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7190" windowHeight="7800"/>
  </bookViews>
  <sheets>
    <sheet name="成绩" sheetId="1" r:id="rId1"/>
  </sheets>
  <definedNames>
    <definedName name="_xlnm._FilterDatabase" localSheetId="0" hidden="1">成绩!$C$2:$G$2</definedName>
  </definedNames>
  <calcPr calcId="125725"/>
</workbook>
</file>

<file path=xl/sharedStrings.xml><?xml version="1.0" encoding="utf-8"?>
<sst xmlns="http://schemas.openxmlformats.org/spreadsheetml/2006/main" count="1057" uniqueCount="434">
  <si>
    <t>职位名称</t>
  </si>
  <si>
    <t>序号</t>
  </si>
  <si>
    <t>姓名</t>
  </si>
  <si>
    <t>性别</t>
  </si>
  <si>
    <t>证件号码</t>
  </si>
  <si>
    <t>笔试成绩</t>
  </si>
  <si>
    <t>排名</t>
  </si>
  <si>
    <t>备注</t>
  </si>
  <si>
    <t>行政辅助岗</t>
  </si>
  <si>
    <t>郑柔华</t>
  </si>
  <si>
    <t>女</t>
  </si>
  <si>
    <t>4405**********5482</t>
  </si>
  <si>
    <t>★</t>
  </si>
  <si>
    <t>焦妍妍</t>
  </si>
  <si>
    <t>1504**********0661</t>
  </si>
  <si>
    <t>张秋韵</t>
  </si>
  <si>
    <t>4408**********0040</t>
  </si>
  <si>
    <t>项婷婷</t>
  </si>
  <si>
    <t>3424**********1324</t>
  </si>
  <si>
    <t>88.0</t>
  </si>
  <si>
    <t>金钊</t>
  </si>
  <si>
    <t>6301**********2028</t>
  </si>
  <si>
    <t>杨慧清</t>
  </si>
  <si>
    <t>4413**********2923</t>
  </si>
  <si>
    <t>郑慧婕</t>
  </si>
  <si>
    <t>4452**********3061</t>
  </si>
  <si>
    <t>郑岳平</t>
  </si>
  <si>
    <t>男</t>
  </si>
  <si>
    <t>4405**********1576</t>
  </si>
  <si>
    <t>周思</t>
  </si>
  <si>
    <t>4209**********6667</t>
  </si>
  <si>
    <t>86.0</t>
  </si>
  <si>
    <t>袁明茹</t>
  </si>
  <si>
    <t>4452**********1280</t>
  </si>
  <si>
    <t>钟鸣</t>
  </si>
  <si>
    <t>4403**********8213</t>
  </si>
  <si>
    <t>李梦琳</t>
  </si>
  <si>
    <t>4206**********1025</t>
  </si>
  <si>
    <t>85.6</t>
  </si>
  <si>
    <t>郭思彤</t>
  </si>
  <si>
    <t>4403**********4320</t>
  </si>
  <si>
    <t>85.4</t>
  </si>
  <si>
    <t>梁靖祺</t>
  </si>
  <si>
    <t>4407**********572X</t>
  </si>
  <si>
    <t>85.0</t>
  </si>
  <si>
    <t>廖冬怡</t>
  </si>
  <si>
    <t>4414**********0966</t>
  </si>
  <si>
    <t>84.8</t>
  </si>
  <si>
    <t>刘志斌</t>
  </si>
  <si>
    <t>4416**********3101</t>
  </si>
  <si>
    <t>84.7</t>
  </si>
  <si>
    <t>张华颖</t>
  </si>
  <si>
    <t>4409**********4213</t>
  </si>
  <si>
    <t>84.3</t>
  </si>
  <si>
    <t>农英豪</t>
  </si>
  <si>
    <t>4521**********2110</t>
  </si>
  <si>
    <t>任彩芸</t>
  </si>
  <si>
    <t>4409**********8042</t>
  </si>
  <si>
    <t>84.1</t>
  </si>
  <si>
    <t>李彤</t>
  </si>
  <si>
    <t>4403**********1524</t>
  </si>
  <si>
    <t>83.5</t>
  </si>
  <si>
    <t>邱世文</t>
  </si>
  <si>
    <t>4408**********031X</t>
  </si>
  <si>
    <t>83.2</t>
  </si>
  <si>
    <t>陈雅倩</t>
  </si>
  <si>
    <t>3607**********1723</t>
  </si>
  <si>
    <t>文艺霖</t>
  </si>
  <si>
    <t>4502**********0023</t>
  </si>
  <si>
    <t>83.0</t>
  </si>
  <si>
    <t>江丽华</t>
  </si>
  <si>
    <t>4403**********0125</t>
  </si>
  <si>
    <t>82.8</t>
  </si>
  <si>
    <t>曹钧皓</t>
  </si>
  <si>
    <t>4414**********5616</t>
  </si>
  <si>
    <t>82.5</t>
  </si>
  <si>
    <t>柳泓亦</t>
  </si>
  <si>
    <t>2104**********4219</t>
  </si>
  <si>
    <t>82.4</t>
  </si>
  <si>
    <t>罗飞燕</t>
  </si>
  <si>
    <t>4416**********3228</t>
  </si>
  <si>
    <t>82.3</t>
  </si>
  <si>
    <t>唐舒弘</t>
  </si>
  <si>
    <t>3503**********2826</t>
  </si>
  <si>
    <t>82.0</t>
  </si>
  <si>
    <t>王秋萍</t>
  </si>
  <si>
    <t>4408**********7228</t>
  </si>
  <si>
    <t>81.0</t>
  </si>
  <si>
    <t>吴晓怡</t>
  </si>
  <si>
    <t>4416**********3021</t>
  </si>
  <si>
    <t>80.9</t>
  </si>
  <si>
    <t>于晓洋</t>
  </si>
  <si>
    <t>2102**********1001</t>
  </si>
  <si>
    <t>80.8</t>
  </si>
  <si>
    <t>陈小玉</t>
  </si>
  <si>
    <t>4402**********3726</t>
  </si>
  <si>
    <t>80.5</t>
  </si>
  <si>
    <t>郑媛</t>
  </si>
  <si>
    <t>4403**********1525</t>
  </si>
  <si>
    <t>80.0</t>
  </si>
  <si>
    <t xml:space="preserve"> 周慧茹</t>
  </si>
  <si>
    <t>3622**********134X</t>
  </si>
  <si>
    <t>郑慧真</t>
  </si>
  <si>
    <t>4403**********1224</t>
  </si>
  <si>
    <t>79.9</t>
  </si>
  <si>
    <t>陈雪君</t>
  </si>
  <si>
    <t>3505**********6662</t>
  </si>
  <si>
    <t>79.8</t>
  </si>
  <si>
    <t>陈怡</t>
  </si>
  <si>
    <t>4416**********2227</t>
  </si>
  <si>
    <t>79.5</t>
  </si>
  <si>
    <t>黄俊健</t>
  </si>
  <si>
    <t>4415**********2318</t>
  </si>
  <si>
    <t>79.1</t>
  </si>
  <si>
    <t>江志彬</t>
  </si>
  <si>
    <t>4452**********5310</t>
  </si>
  <si>
    <t>79.0</t>
  </si>
  <si>
    <t>周琳</t>
  </si>
  <si>
    <t>4403**********1523</t>
  </si>
  <si>
    <t>78.5</t>
  </si>
  <si>
    <t>郑伟芳</t>
  </si>
  <si>
    <t>4452**********0368</t>
  </si>
  <si>
    <t>78.0</t>
  </si>
  <si>
    <t>邹思雨</t>
  </si>
  <si>
    <t>2310**********252X</t>
  </si>
  <si>
    <t>77.9</t>
  </si>
  <si>
    <t>胡金</t>
  </si>
  <si>
    <t>4305**********4858</t>
  </si>
  <si>
    <t>77.8</t>
  </si>
  <si>
    <t>刘司杰</t>
  </si>
  <si>
    <t>4414**********1695</t>
  </si>
  <si>
    <t>77.6</t>
  </si>
  <si>
    <t>田永平</t>
  </si>
  <si>
    <t>4414**********2530</t>
  </si>
  <si>
    <t>77.4</t>
  </si>
  <si>
    <t>王姝诺</t>
  </si>
  <si>
    <t>2202**********0327</t>
  </si>
  <si>
    <t>77.2</t>
  </si>
  <si>
    <t>吴瑞祺</t>
  </si>
  <si>
    <t>4403**********0328</t>
  </si>
  <si>
    <t>77.0</t>
  </si>
  <si>
    <t>谢康彪</t>
  </si>
  <si>
    <t>4418**********0238</t>
  </si>
  <si>
    <t>76.7</t>
  </si>
  <si>
    <t>徐丹</t>
  </si>
  <si>
    <t>6103**********0020</t>
  </si>
  <si>
    <t>76.4</t>
  </si>
  <si>
    <t>徐家平</t>
  </si>
  <si>
    <t>4211**********2138</t>
  </si>
  <si>
    <t>76.3</t>
  </si>
  <si>
    <t>尹超</t>
  </si>
  <si>
    <t>4304**********0036</t>
  </si>
  <si>
    <t>76.1</t>
  </si>
  <si>
    <t>余彩娟</t>
  </si>
  <si>
    <t>4402**********2005</t>
  </si>
  <si>
    <t>75.8</t>
  </si>
  <si>
    <t>郑华荣</t>
  </si>
  <si>
    <t>4408**********1514</t>
  </si>
  <si>
    <t>75.7</t>
  </si>
  <si>
    <t>王逸凡</t>
  </si>
  <si>
    <t>3210**********0321</t>
  </si>
  <si>
    <t>75.6</t>
  </si>
  <si>
    <t>丁瑞如</t>
  </si>
  <si>
    <t>4128**********5126</t>
  </si>
  <si>
    <t>75.4</t>
  </si>
  <si>
    <t>彭玉琰</t>
  </si>
  <si>
    <t>3622**********2346</t>
  </si>
  <si>
    <t>75.2</t>
  </si>
  <si>
    <t>王蔚淇</t>
  </si>
  <si>
    <t>4403**********0022</t>
  </si>
  <si>
    <t>75.0</t>
  </si>
  <si>
    <t>卢骏函</t>
  </si>
  <si>
    <t>2308**********0511</t>
  </si>
  <si>
    <t>74.8</t>
  </si>
  <si>
    <t>李燕冰</t>
  </si>
  <si>
    <t>4413**********3021</t>
  </si>
  <si>
    <t>74.5</t>
  </si>
  <si>
    <t>曾文威</t>
  </si>
  <si>
    <t>4414**********6959</t>
  </si>
  <si>
    <t>74.4</t>
  </si>
  <si>
    <t>刘添鑫</t>
  </si>
  <si>
    <t>4414**********1315</t>
  </si>
  <si>
    <t>74.3</t>
  </si>
  <si>
    <t>张玉</t>
  </si>
  <si>
    <t>6301**********2027</t>
  </si>
  <si>
    <t>74.0</t>
  </si>
  <si>
    <t>陈宝姗</t>
  </si>
  <si>
    <t>4403**********008X</t>
  </si>
  <si>
    <t>73.9</t>
  </si>
  <si>
    <t>陈晓玉</t>
  </si>
  <si>
    <t>2204**********1528</t>
  </si>
  <si>
    <t>73.8</t>
  </si>
  <si>
    <t>廖艳</t>
  </si>
  <si>
    <t>4304**********1243</t>
  </si>
  <si>
    <t>73.3</t>
  </si>
  <si>
    <t>彭玮洁</t>
  </si>
  <si>
    <t>4403**********4121</t>
  </si>
  <si>
    <t>73.2</t>
  </si>
  <si>
    <t>李佩莉</t>
  </si>
  <si>
    <t>4452**********6260</t>
  </si>
  <si>
    <t>72.6</t>
  </si>
  <si>
    <t>钟素灯</t>
  </si>
  <si>
    <t>4402**********1652</t>
  </si>
  <si>
    <t>72.0</t>
  </si>
  <si>
    <t>刘素伶</t>
  </si>
  <si>
    <t>4403**********1641</t>
  </si>
  <si>
    <t>71.0</t>
  </si>
  <si>
    <t>刘漪琪</t>
  </si>
  <si>
    <t>4403**********0920</t>
  </si>
  <si>
    <t>70.7</t>
  </si>
  <si>
    <t>陈剑萍</t>
  </si>
  <si>
    <t>3623**********1842</t>
  </si>
  <si>
    <t>70.6</t>
  </si>
  <si>
    <t>陈裕</t>
  </si>
  <si>
    <t>4402**********151X</t>
  </si>
  <si>
    <t>70.5</t>
  </si>
  <si>
    <t>何正旺</t>
  </si>
  <si>
    <t>4207**********4691</t>
  </si>
  <si>
    <t>70.3</t>
  </si>
  <si>
    <t>赵晨</t>
  </si>
  <si>
    <t>1301**********002X</t>
  </si>
  <si>
    <t>70.1</t>
  </si>
  <si>
    <t>黄焕玲</t>
  </si>
  <si>
    <t>4419**********6349</t>
  </si>
  <si>
    <t>70.0</t>
  </si>
  <si>
    <t>麦连珍</t>
  </si>
  <si>
    <t>4409**********7062</t>
  </si>
  <si>
    <t>69.9</t>
  </si>
  <si>
    <t>王琬淇</t>
  </si>
  <si>
    <t>4403**********2347</t>
  </si>
  <si>
    <t>69.6</t>
  </si>
  <si>
    <t>熊晨曦</t>
  </si>
  <si>
    <t>4206**********1515</t>
  </si>
  <si>
    <t>69.2</t>
  </si>
  <si>
    <t>李秀寒</t>
  </si>
  <si>
    <t>4415**********0706</t>
  </si>
  <si>
    <t>65.0</t>
  </si>
  <si>
    <t>林巧明</t>
  </si>
  <si>
    <t>4415**********4769</t>
  </si>
  <si>
    <t>64.7</t>
  </si>
  <si>
    <t>印闹闹</t>
  </si>
  <si>
    <t>4403**********1548</t>
  </si>
  <si>
    <t>64.6</t>
  </si>
  <si>
    <t>杨阳</t>
  </si>
  <si>
    <t>4113**********5722</t>
  </si>
  <si>
    <t>64.4</t>
  </si>
  <si>
    <t>梅海</t>
  </si>
  <si>
    <t>3625**********0612</t>
  </si>
  <si>
    <t>64.1</t>
  </si>
  <si>
    <t>卢煜</t>
  </si>
  <si>
    <t>4104**********5555</t>
  </si>
  <si>
    <t>64.0</t>
  </si>
  <si>
    <t>王秀君</t>
  </si>
  <si>
    <t>4212**********5649</t>
  </si>
  <si>
    <t>/</t>
  </si>
  <si>
    <t>缺考</t>
  </si>
  <si>
    <t>谢冰冰</t>
  </si>
  <si>
    <t>4416**********5849</t>
  </si>
  <si>
    <t>许晓鹏</t>
  </si>
  <si>
    <t>4452**********0378</t>
  </si>
  <si>
    <t>凤凯</t>
  </si>
  <si>
    <t>3602**********1517</t>
  </si>
  <si>
    <t>黄晗</t>
  </si>
  <si>
    <t>4403**********2736</t>
  </si>
  <si>
    <t>黄泽曼</t>
  </si>
  <si>
    <t>4452**********3820</t>
  </si>
  <si>
    <t>李欣玥</t>
  </si>
  <si>
    <t>4402**********042X</t>
  </si>
  <si>
    <t>刘彦汝</t>
  </si>
  <si>
    <t>4104**********642X</t>
  </si>
  <si>
    <t>邱泽珊</t>
  </si>
  <si>
    <t>4405**********0068</t>
  </si>
  <si>
    <t>尚爱洁</t>
  </si>
  <si>
    <t>4210**********202X</t>
  </si>
  <si>
    <t>王胜男</t>
  </si>
  <si>
    <t>3729**********1061</t>
  </si>
  <si>
    <t>吴升旭</t>
  </si>
  <si>
    <t>4405**********5872</t>
  </si>
  <si>
    <t>刘伯来</t>
  </si>
  <si>
    <t>8100**********0072</t>
  </si>
  <si>
    <t>何冬苑</t>
  </si>
  <si>
    <t>4414**********5362</t>
  </si>
  <si>
    <t>李青云</t>
  </si>
  <si>
    <t>4103**********5024</t>
  </si>
  <si>
    <t>刘绮雯</t>
  </si>
  <si>
    <t>4403**********4924</t>
  </si>
  <si>
    <t>路菲</t>
  </si>
  <si>
    <t>6123**********4727</t>
  </si>
  <si>
    <t>罗振栋</t>
  </si>
  <si>
    <t>4415**********8610</t>
  </si>
  <si>
    <t>马丽娇</t>
  </si>
  <si>
    <t>4414**********2321</t>
  </si>
  <si>
    <t>韦银环</t>
  </si>
  <si>
    <t>4527**********0325</t>
  </si>
  <si>
    <t>颜演</t>
  </si>
  <si>
    <t>4415**********2341</t>
  </si>
  <si>
    <t>李馥旭</t>
  </si>
  <si>
    <t>2201**********0426</t>
  </si>
  <si>
    <t>李舸</t>
  </si>
  <si>
    <t>4311**********0022</t>
  </si>
  <si>
    <t>李文波</t>
  </si>
  <si>
    <t>3403**********0899</t>
  </si>
  <si>
    <t>汪超</t>
  </si>
  <si>
    <t>4211**********2514</t>
  </si>
  <si>
    <t>魏昕</t>
  </si>
  <si>
    <t>4403**********274X</t>
  </si>
  <si>
    <t>钟丹</t>
  </si>
  <si>
    <t>4414**********2720</t>
  </si>
  <si>
    <t>陈恩贤</t>
  </si>
  <si>
    <t>4408**********4574</t>
  </si>
  <si>
    <t>朱俊瑶</t>
  </si>
  <si>
    <t>5113**********0045</t>
  </si>
  <si>
    <t>周漪</t>
  </si>
  <si>
    <t>3625**********4240</t>
  </si>
  <si>
    <t>覃彦琼</t>
  </si>
  <si>
    <t>4508**********0629</t>
  </si>
  <si>
    <t>肖卫军</t>
  </si>
  <si>
    <t>4210**********2957</t>
  </si>
  <si>
    <t>代宗伟</t>
  </si>
  <si>
    <t>5103**********157x</t>
  </si>
  <si>
    <t>黄秀云</t>
  </si>
  <si>
    <t>4504**********8542</t>
  </si>
  <si>
    <t>蔡杨军</t>
  </si>
  <si>
    <t>4307**********0519</t>
  </si>
  <si>
    <t>林魁玉</t>
  </si>
  <si>
    <t>4414**********0015</t>
  </si>
  <si>
    <t>蔡伟杰</t>
  </si>
  <si>
    <t>4415**********0032</t>
  </si>
  <si>
    <t>曾丹敏</t>
  </si>
  <si>
    <t>4452**********0402</t>
  </si>
  <si>
    <t>曾勇</t>
  </si>
  <si>
    <t>4403**********2319</t>
  </si>
  <si>
    <t>陈海欣</t>
  </si>
  <si>
    <t>4404**********8147</t>
  </si>
  <si>
    <t>陈惠芳</t>
  </si>
  <si>
    <t>4452**********1546</t>
  </si>
  <si>
    <t>陈惠源</t>
  </si>
  <si>
    <t>4416**********4411</t>
  </si>
  <si>
    <t>陈凯丽</t>
  </si>
  <si>
    <t>4452**********1288</t>
  </si>
  <si>
    <t>陈美红</t>
  </si>
  <si>
    <t>3505**********5560</t>
  </si>
  <si>
    <t>陈习习</t>
  </si>
  <si>
    <t>3708**********5527</t>
  </si>
  <si>
    <t>樊雪莲</t>
  </si>
  <si>
    <t>4522**********6624</t>
  </si>
  <si>
    <t>冯帅超</t>
  </si>
  <si>
    <t>3606**********9015</t>
  </si>
  <si>
    <t>付卫红</t>
  </si>
  <si>
    <t>3622**********5525</t>
  </si>
  <si>
    <t>高腾翔</t>
  </si>
  <si>
    <t>4127**********4413</t>
  </si>
  <si>
    <t>关慧银</t>
  </si>
  <si>
    <t>4408**********1769</t>
  </si>
  <si>
    <t>关清文</t>
  </si>
  <si>
    <t>2202**********3010</t>
  </si>
  <si>
    <t>胡艺</t>
  </si>
  <si>
    <t>3208**********0048</t>
  </si>
  <si>
    <t>黄俊雄</t>
  </si>
  <si>
    <t>4403**********8018</t>
  </si>
  <si>
    <t>黄梦纯</t>
  </si>
  <si>
    <t>3622**********102X</t>
  </si>
  <si>
    <t>霍登飞</t>
  </si>
  <si>
    <t>1306**********4418</t>
  </si>
  <si>
    <t>江伟豪</t>
  </si>
  <si>
    <t>4414**********0995</t>
  </si>
  <si>
    <t>李敏</t>
  </si>
  <si>
    <t>4414**********3525</t>
  </si>
  <si>
    <t>陆炜健</t>
  </si>
  <si>
    <t>4417**********0011</t>
  </si>
  <si>
    <t>骆彬</t>
  </si>
  <si>
    <t>4413**********2362</t>
  </si>
  <si>
    <t>潘绿璐</t>
  </si>
  <si>
    <t>4403**********3125</t>
  </si>
  <si>
    <t>邱楚婷</t>
  </si>
  <si>
    <t>4412**********0023</t>
  </si>
  <si>
    <t>容佩佩</t>
  </si>
  <si>
    <t>4407**********7226</t>
  </si>
  <si>
    <t>宋玥明</t>
  </si>
  <si>
    <t>1504**********2022</t>
  </si>
  <si>
    <t>王银</t>
  </si>
  <si>
    <t>4210**********5646</t>
  </si>
  <si>
    <t>温志标</t>
  </si>
  <si>
    <t>4452**********5858</t>
  </si>
  <si>
    <t>吴向志</t>
  </si>
  <si>
    <t>5321**********0858</t>
  </si>
  <si>
    <t>谢宏洲</t>
  </si>
  <si>
    <t>4452**********1253</t>
  </si>
  <si>
    <t>杨倩</t>
  </si>
  <si>
    <t>4416**********6149</t>
  </si>
  <si>
    <t>杨扬</t>
  </si>
  <si>
    <t>4403**********9020</t>
  </si>
  <si>
    <t>翟心怡</t>
  </si>
  <si>
    <t>4413**********6823</t>
  </si>
  <si>
    <t>张欢欢</t>
  </si>
  <si>
    <t>3707**********5281</t>
  </si>
  <si>
    <t>张露</t>
  </si>
  <si>
    <t>4211**********0322</t>
  </si>
  <si>
    <t>张晓萍</t>
  </si>
  <si>
    <t>4452**********1289</t>
  </si>
  <si>
    <t>张炎英</t>
  </si>
  <si>
    <t>4409**********2746</t>
  </si>
  <si>
    <t>张艺瀚</t>
  </si>
  <si>
    <t>4405**********1218</t>
  </si>
  <si>
    <t>赵子龙</t>
  </si>
  <si>
    <t>3624**********4110</t>
  </si>
  <si>
    <t>郑明惠</t>
  </si>
  <si>
    <t>4452**********5322</t>
  </si>
  <si>
    <t>郑秋怡</t>
  </si>
  <si>
    <t>4408**********5986</t>
  </si>
  <si>
    <t>郑淑月</t>
  </si>
  <si>
    <t>5113**********0687</t>
  </si>
  <si>
    <t>周威航</t>
  </si>
  <si>
    <t>4415**********1491</t>
  </si>
  <si>
    <t>黄盈盈</t>
  </si>
  <si>
    <t>4414**********3349</t>
  </si>
  <si>
    <t>罗向雯</t>
  </si>
  <si>
    <t>4304**********2921</t>
  </si>
  <si>
    <t>林俊安</t>
  </si>
  <si>
    <t>4403**********6071</t>
  </si>
  <si>
    <t>卢冰虹</t>
  </si>
  <si>
    <t>4452**********1923</t>
  </si>
  <si>
    <t>鲁浩</t>
  </si>
  <si>
    <t>2301**********12115</t>
  </si>
  <si>
    <t>孟庆媛</t>
  </si>
  <si>
    <t>1522**********3024</t>
  </si>
  <si>
    <t>曾佳佳</t>
  </si>
  <si>
    <t>4452**********242X</t>
  </si>
  <si>
    <t>谭教节</t>
  </si>
  <si>
    <t>4418**********5619</t>
  </si>
  <si>
    <t>燕萌琳</t>
  </si>
  <si>
    <t>4307**********0041</t>
  </si>
  <si>
    <t>备注中带“★”者为入围面试人选。</t>
  </si>
  <si>
    <t>深圳市优才人力资源有限公司公开招聘聘员
（派遣至龙岗区委办（区府办、区外事局、区档案局））笔试成绩汇总表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</si>
</sst>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10">
    <font>
      <sz val="11"/>
      <color indexed="8"/>
      <name val="宋体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22"/>
      <color indexed="8"/>
      <name val="宋体"/>
      <family val="3"/>
      <charset val="134"/>
      <scheme val="maj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1"/>
      <name val="宋体"/>
      <family val="3"/>
      <charset val="134"/>
    </font>
    <font>
      <sz val="10.5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.5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Continuous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Y176"/>
  <sheetViews>
    <sheetView tabSelected="1" workbookViewId="0">
      <selection activeCell="I13" sqref="I13"/>
    </sheetView>
  </sheetViews>
  <sheetFormatPr defaultColWidth="9" defaultRowHeight="14.25"/>
  <cols>
    <col min="1" max="1" width="10.875" style="2" customWidth="1"/>
    <col min="2" max="2" width="6.5" style="3" customWidth="1"/>
    <col min="3" max="3" width="9" style="2" customWidth="1"/>
    <col min="4" max="4" width="7.875" style="2" customWidth="1"/>
    <col min="5" max="5" width="19.875" style="2" customWidth="1"/>
    <col min="6" max="6" width="12.25" style="4" customWidth="1"/>
    <col min="7" max="7" width="9.5" style="5" customWidth="1"/>
    <col min="8" max="8" width="10.25" style="6" customWidth="1"/>
    <col min="9" max="11" width="9" style="2"/>
    <col min="12" max="12" width="18.25" style="2" customWidth="1"/>
    <col min="13" max="16379" width="9" style="2"/>
  </cols>
  <sheetData>
    <row r="1" spans="1:12" ht="93" customHeight="1">
      <c r="A1" s="23" t="s">
        <v>433</v>
      </c>
      <c r="B1" s="23"/>
      <c r="C1" s="23"/>
      <c r="D1" s="23"/>
      <c r="E1" s="23"/>
      <c r="F1" s="23"/>
      <c r="G1" s="23"/>
      <c r="H1" s="23"/>
    </row>
    <row r="2" spans="1:12" ht="30" customHeight="1">
      <c r="A2" s="7" t="s">
        <v>0</v>
      </c>
      <c r="B2" s="8" t="s">
        <v>1</v>
      </c>
      <c r="C2" s="7" t="s">
        <v>2</v>
      </c>
      <c r="D2" s="7" t="s">
        <v>3</v>
      </c>
      <c r="E2" s="7" t="s">
        <v>4</v>
      </c>
      <c r="F2" s="9" t="s">
        <v>5</v>
      </c>
      <c r="G2" s="10" t="s">
        <v>6</v>
      </c>
      <c r="H2" s="10" t="s">
        <v>7</v>
      </c>
    </row>
    <row r="3" spans="1:12" s="1" customFormat="1" ht="30" customHeight="1">
      <c r="A3" s="11" t="s">
        <v>8</v>
      </c>
      <c r="B3" s="12">
        <v>1</v>
      </c>
      <c r="C3" s="13" t="s">
        <v>9</v>
      </c>
      <c r="D3" s="14" t="s">
        <v>10</v>
      </c>
      <c r="E3" s="15" t="s">
        <v>11</v>
      </c>
      <c r="F3" s="15">
        <v>88.9</v>
      </c>
      <c r="G3" s="10">
        <v>1</v>
      </c>
      <c r="H3" s="16" t="s">
        <v>12</v>
      </c>
    </row>
    <row r="4" spans="1:12" s="1" customFormat="1" ht="30" customHeight="1">
      <c r="A4" s="11" t="s">
        <v>8</v>
      </c>
      <c r="B4" s="12">
        <v>2</v>
      </c>
      <c r="C4" s="17" t="s">
        <v>13</v>
      </c>
      <c r="D4" s="11" t="s">
        <v>10</v>
      </c>
      <c r="E4" s="15" t="s">
        <v>14</v>
      </c>
      <c r="F4" s="15">
        <v>88.7</v>
      </c>
      <c r="G4" s="10">
        <v>2</v>
      </c>
      <c r="H4" s="16" t="s">
        <v>12</v>
      </c>
    </row>
    <row r="5" spans="1:12" s="1" customFormat="1" ht="30" customHeight="1">
      <c r="A5" s="11" t="s">
        <v>8</v>
      </c>
      <c r="B5" s="12">
        <v>3</v>
      </c>
      <c r="C5" s="17" t="s">
        <v>15</v>
      </c>
      <c r="D5" s="11" t="s">
        <v>10</v>
      </c>
      <c r="E5" s="15" t="s">
        <v>16</v>
      </c>
      <c r="F5" s="15">
        <v>88.2</v>
      </c>
      <c r="G5" s="10">
        <v>3</v>
      </c>
      <c r="H5" s="16" t="s">
        <v>12</v>
      </c>
    </row>
    <row r="6" spans="1:12" s="1" customFormat="1" ht="30" customHeight="1">
      <c r="A6" s="11" t="s">
        <v>8</v>
      </c>
      <c r="B6" s="12">
        <v>4</v>
      </c>
      <c r="C6" s="17" t="s">
        <v>17</v>
      </c>
      <c r="D6" s="11" t="s">
        <v>10</v>
      </c>
      <c r="E6" s="15" t="s">
        <v>18</v>
      </c>
      <c r="F6" s="15" t="s">
        <v>19</v>
      </c>
      <c r="G6" s="10">
        <v>4</v>
      </c>
      <c r="H6" s="16" t="s">
        <v>12</v>
      </c>
    </row>
    <row r="7" spans="1:12" s="1" customFormat="1" ht="30" customHeight="1">
      <c r="A7" s="11" t="s">
        <v>8</v>
      </c>
      <c r="B7" s="12">
        <v>5</v>
      </c>
      <c r="C7" s="17" t="s">
        <v>20</v>
      </c>
      <c r="D7" s="11" t="s">
        <v>10</v>
      </c>
      <c r="E7" s="15" t="s">
        <v>21</v>
      </c>
      <c r="F7" s="15">
        <v>87.9</v>
      </c>
      <c r="G7" s="10">
        <v>5</v>
      </c>
      <c r="H7" s="16" t="s">
        <v>12</v>
      </c>
    </row>
    <row r="8" spans="1:12" s="1" customFormat="1" ht="30" customHeight="1">
      <c r="A8" s="11" t="s">
        <v>8</v>
      </c>
      <c r="B8" s="12">
        <v>6</v>
      </c>
      <c r="C8" s="17" t="s">
        <v>22</v>
      </c>
      <c r="D8" s="11" t="s">
        <v>10</v>
      </c>
      <c r="E8" s="15" t="s">
        <v>23</v>
      </c>
      <c r="F8" s="15">
        <v>87.4</v>
      </c>
      <c r="G8" s="10">
        <v>6</v>
      </c>
      <c r="H8" s="16" t="s">
        <v>12</v>
      </c>
    </row>
    <row r="9" spans="1:12" s="1" customFormat="1" ht="30" customHeight="1">
      <c r="A9" s="11" t="s">
        <v>8</v>
      </c>
      <c r="B9" s="12">
        <v>7</v>
      </c>
      <c r="C9" s="17" t="s">
        <v>24</v>
      </c>
      <c r="D9" s="11" t="s">
        <v>10</v>
      </c>
      <c r="E9" s="15" t="s">
        <v>25</v>
      </c>
      <c r="F9" s="15">
        <v>86.8</v>
      </c>
      <c r="G9" s="10">
        <v>7</v>
      </c>
      <c r="H9" s="16" t="s">
        <v>12</v>
      </c>
    </row>
    <row r="10" spans="1:12" s="1" customFormat="1" ht="30" customHeight="1">
      <c r="A10" s="11" t="s">
        <v>8</v>
      </c>
      <c r="B10" s="12">
        <v>8</v>
      </c>
      <c r="C10" s="17" t="s">
        <v>26</v>
      </c>
      <c r="D10" s="11" t="s">
        <v>27</v>
      </c>
      <c r="E10" s="15" t="s">
        <v>28</v>
      </c>
      <c r="F10" s="15">
        <v>86.6</v>
      </c>
      <c r="G10" s="10">
        <v>8</v>
      </c>
      <c r="H10" s="16" t="s">
        <v>12</v>
      </c>
    </row>
    <row r="11" spans="1:12" s="1" customFormat="1" ht="30" customHeight="1">
      <c r="A11" s="11" t="s">
        <v>8</v>
      </c>
      <c r="B11" s="12">
        <v>9</v>
      </c>
      <c r="C11" s="17" t="s">
        <v>29</v>
      </c>
      <c r="D11" s="18" t="s">
        <v>10</v>
      </c>
      <c r="E11" s="15" t="s">
        <v>30</v>
      </c>
      <c r="F11" s="15" t="s">
        <v>31</v>
      </c>
      <c r="G11" s="19">
        <v>9</v>
      </c>
      <c r="H11" s="16" t="s">
        <v>12</v>
      </c>
    </row>
    <row r="12" spans="1:12" s="1" customFormat="1" ht="30" customHeight="1">
      <c r="A12" s="11" t="s">
        <v>8</v>
      </c>
      <c r="B12" s="12">
        <v>10</v>
      </c>
      <c r="C12" s="17" t="s">
        <v>32</v>
      </c>
      <c r="D12" s="11" t="s">
        <v>10</v>
      </c>
      <c r="E12" s="15" t="s">
        <v>33</v>
      </c>
      <c r="F12" s="15" t="s">
        <v>31</v>
      </c>
      <c r="G12" s="19">
        <v>9</v>
      </c>
      <c r="H12" s="16" t="s">
        <v>12</v>
      </c>
    </row>
    <row r="13" spans="1:12" s="1" customFormat="1" ht="30" customHeight="1">
      <c r="A13" s="11" t="s">
        <v>8</v>
      </c>
      <c r="B13" s="12">
        <v>11</v>
      </c>
      <c r="C13" s="20" t="s">
        <v>34</v>
      </c>
      <c r="D13" s="18" t="s">
        <v>27</v>
      </c>
      <c r="E13" s="15" t="s">
        <v>35</v>
      </c>
      <c r="F13" s="15" t="s">
        <v>31</v>
      </c>
      <c r="G13" s="19">
        <v>9</v>
      </c>
      <c r="H13" s="16" t="s">
        <v>12</v>
      </c>
    </row>
    <row r="14" spans="1:12" s="1" customFormat="1" ht="30" customHeight="1">
      <c r="A14" s="11" t="s">
        <v>8</v>
      </c>
      <c r="B14" s="12">
        <v>12</v>
      </c>
      <c r="C14" s="11" t="s">
        <v>36</v>
      </c>
      <c r="D14" s="11" t="s">
        <v>10</v>
      </c>
      <c r="E14" s="15" t="s">
        <v>37</v>
      </c>
      <c r="F14" s="15" t="s">
        <v>38</v>
      </c>
      <c r="G14" s="19">
        <v>10</v>
      </c>
      <c r="H14" s="12"/>
      <c r="L14" s="21"/>
    </row>
    <row r="15" spans="1:12" s="1" customFormat="1" ht="30" customHeight="1">
      <c r="A15" s="11" t="s">
        <v>8</v>
      </c>
      <c r="B15" s="12">
        <v>13</v>
      </c>
      <c r="C15" s="11" t="s">
        <v>39</v>
      </c>
      <c r="D15" s="11" t="s">
        <v>10</v>
      </c>
      <c r="E15" s="15" t="s">
        <v>40</v>
      </c>
      <c r="F15" s="15" t="s">
        <v>41</v>
      </c>
      <c r="G15" s="19">
        <v>11</v>
      </c>
      <c r="H15" s="12"/>
      <c r="L15" s="21"/>
    </row>
    <row r="16" spans="1:12" s="1" customFormat="1" ht="30" customHeight="1">
      <c r="A16" s="11" t="s">
        <v>8</v>
      </c>
      <c r="B16" s="12">
        <v>14</v>
      </c>
      <c r="C16" s="11" t="s">
        <v>42</v>
      </c>
      <c r="D16" s="11" t="s">
        <v>10</v>
      </c>
      <c r="E16" s="15" t="s">
        <v>43</v>
      </c>
      <c r="F16" s="15" t="s">
        <v>44</v>
      </c>
      <c r="G16" s="19">
        <v>12</v>
      </c>
      <c r="H16" s="12"/>
      <c r="L16" s="21"/>
    </row>
    <row r="17" spans="1:12" s="1" customFormat="1" ht="30" customHeight="1">
      <c r="A17" s="11" t="s">
        <v>8</v>
      </c>
      <c r="B17" s="12">
        <v>15</v>
      </c>
      <c r="C17" s="11" t="s">
        <v>45</v>
      </c>
      <c r="D17" s="11" t="s">
        <v>10</v>
      </c>
      <c r="E17" s="15" t="s">
        <v>46</v>
      </c>
      <c r="F17" s="15" t="s">
        <v>47</v>
      </c>
      <c r="G17" s="19">
        <v>13</v>
      </c>
      <c r="H17" s="12"/>
      <c r="L17" s="21"/>
    </row>
    <row r="18" spans="1:12" s="1" customFormat="1" ht="30" customHeight="1">
      <c r="A18" s="11" t="s">
        <v>8</v>
      </c>
      <c r="B18" s="12">
        <v>16</v>
      </c>
      <c r="C18" s="11" t="s">
        <v>48</v>
      </c>
      <c r="D18" s="11" t="s">
        <v>10</v>
      </c>
      <c r="E18" s="15" t="s">
        <v>49</v>
      </c>
      <c r="F18" s="15" t="s">
        <v>50</v>
      </c>
      <c r="G18" s="19">
        <v>14</v>
      </c>
      <c r="H18" s="12"/>
      <c r="L18" s="21"/>
    </row>
    <row r="19" spans="1:12" s="1" customFormat="1" ht="30" customHeight="1">
      <c r="A19" s="11" t="s">
        <v>8</v>
      </c>
      <c r="B19" s="12">
        <v>17</v>
      </c>
      <c r="C19" s="11" t="s">
        <v>51</v>
      </c>
      <c r="D19" s="11" t="s">
        <v>27</v>
      </c>
      <c r="E19" s="15" t="s">
        <v>52</v>
      </c>
      <c r="F19" s="15" t="s">
        <v>53</v>
      </c>
      <c r="G19" s="19">
        <v>15</v>
      </c>
      <c r="H19" s="12"/>
      <c r="L19" s="21"/>
    </row>
    <row r="20" spans="1:12" s="1" customFormat="1" ht="30" customHeight="1">
      <c r="A20" s="11" t="s">
        <v>8</v>
      </c>
      <c r="B20" s="12">
        <v>18</v>
      </c>
      <c r="C20" s="11" t="s">
        <v>54</v>
      </c>
      <c r="D20" s="11" t="s">
        <v>27</v>
      </c>
      <c r="E20" s="15" t="s">
        <v>55</v>
      </c>
      <c r="F20" s="15" t="s">
        <v>53</v>
      </c>
      <c r="G20" s="19">
        <v>15</v>
      </c>
      <c r="H20" s="12"/>
      <c r="L20" s="21"/>
    </row>
    <row r="21" spans="1:12" s="1" customFormat="1" ht="30" customHeight="1">
      <c r="A21" s="11" t="s">
        <v>8</v>
      </c>
      <c r="B21" s="12">
        <v>19</v>
      </c>
      <c r="C21" s="11" t="s">
        <v>56</v>
      </c>
      <c r="D21" s="11" t="s">
        <v>10</v>
      </c>
      <c r="E21" s="15" t="s">
        <v>57</v>
      </c>
      <c r="F21" s="15" t="s">
        <v>58</v>
      </c>
      <c r="G21" s="19">
        <v>16</v>
      </c>
      <c r="H21" s="12"/>
      <c r="L21" s="21"/>
    </row>
    <row r="22" spans="1:12" s="1" customFormat="1" ht="30" customHeight="1">
      <c r="A22" s="11" t="s">
        <v>8</v>
      </c>
      <c r="B22" s="12">
        <v>20</v>
      </c>
      <c r="C22" s="11" t="s">
        <v>59</v>
      </c>
      <c r="D22" s="11" t="s">
        <v>10</v>
      </c>
      <c r="E22" s="15" t="s">
        <v>60</v>
      </c>
      <c r="F22" s="15" t="s">
        <v>61</v>
      </c>
      <c r="G22" s="19">
        <v>17</v>
      </c>
      <c r="H22" s="12"/>
      <c r="L22" s="21"/>
    </row>
    <row r="23" spans="1:12" s="1" customFormat="1" ht="30" customHeight="1">
      <c r="A23" s="11" t="s">
        <v>8</v>
      </c>
      <c r="B23" s="12">
        <v>21</v>
      </c>
      <c r="C23" s="11" t="s">
        <v>62</v>
      </c>
      <c r="D23" s="11" t="s">
        <v>27</v>
      </c>
      <c r="E23" s="15" t="s">
        <v>63</v>
      </c>
      <c r="F23" s="15" t="s">
        <v>64</v>
      </c>
      <c r="G23" s="19">
        <v>18</v>
      </c>
      <c r="H23" s="12"/>
      <c r="L23" s="21"/>
    </row>
    <row r="24" spans="1:12" s="1" customFormat="1" ht="30" customHeight="1">
      <c r="A24" s="11" t="s">
        <v>8</v>
      </c>
      <c r="B24" s="12">
        <v>22</v>
      </c>
      <c r="C24" s="11" t="s">
        <v>65</v>
      </c>
      <c r="D24" s="11" t="s">
        <v>10</v>
      </c>
      <c r="E24" s="15" t="s">
        <v>66</v>
      </c>
      <c r="F24" s="15" t="s">
        <v>64</v>
      </c>
      <c r="G24" s="19">
        <v>18</v>
      </c>
      <c r="H24" s="12"/>
      <c r="L24" s="21"/>
    </row>
    <row r="25" spans="1:12" s="1" customFormat="1" ht="30" customHeight="1">
      <c r="A25" s="11" t="s">
        <v>8</v>
      </c>
      <c r="B25" s="12">
        <v>23</v>
      </c>
      <c r="C25" s="11" t="s">
        <v>67</v>
      </c>
      <c r="D25" s="11" t="s">
        <v>10</v>
      </c>
      <c r="E25" s="15" t="s">
        <v>68</v>
      </c>
      <c r="F25" s="15" t="s">
        <v>69</v>
      </c>
      <c r="G25" s="19">
        <v>19</v>
      </c>
      <c r="H25" s="12"/>
      <c r="L25" s="21"/>
    </row>
    <row r="26" spans="1:12" s="1" customFormat="1" ht="30" customHeight="1">
      <c r="A26" s="11" t="s">
        <v>8</v>
      </c>
      <c r="B26" s="12">
        <v>24</v>
      </c>
      <c r="C26" s="11" t="s">
        <v>70</v>
      </c>
      <c r="D26" s="11" t="s">
        <v>10</v>
      </c>
      <c r="E26" s="15" t="s">
        <v>71</v>
      </c>
      <c r="F26" s="15" t="s">
        <v>72</v>
      </c>
      <c r="G26" s="19">
        <v>20</v>
      </c>
      <c r="H26" s="12"/>
      <c r="L26" s="21"/>
    </row>
    <row r="27" spans="1:12" s="1" customFormat="1" ht="30" customHeight="1">
      <c r="A27" s="11" t="s">
        <v>8</v>
      </c>
      <c r="B27" s="12">
        <v>25</v>
      </c>
      <c r="C27" s="11" t="s">
        <v>73</v>
      </c>
      <c r="D27" s="11" t="s">
        <v>27</v>
      </c>
      <c r="E27" s="15" t="s">
        <v>74</v>
      </c>
      <c r="F27" s="15" t="s">
        <v>75</v>
      </c>
      <c r="G27" s="19">
        <v>21</v>
      </c>
      <c r="H27" s="12"/>
      <c r="L27" s="21"/>
    </row>
    <row r="28" spans="1:12" s="1" customFormat="1" ht="30" customHeight="1">
      <c r="A28" s="11" t="s">
        <v>8</v>
      </c>
      <c r="B28" s="12">
        <v>26</v>
      </c>
      <c r="C28" s="11" t="s">
        <v>76</v>
      </c>
      <c r="D28" s="11" t="s">
        <v>27</v>
      </c>
      <c r="E28" s="15" t="s">
        <v>77</v>
      </c>
      <c r="F28" s="15" t="s">
        <v>78</v>
      </c>
      <c r="G28" s="19">
        <v>22</v>
      </c>
      <c r="H28" s="12"/>
      <c r="L28" s="21"/>
    </row>
    <row r="29" spans="1:12" s="1" customFormat="1" ht="30" customHeight="1">
      <c r="A29" s="11" t="s">
        <v>8</v>
      </c>
      <c r="B29" s="12">
        <v>27</v>
      </c>
      <c r="C29" s="11" t="s">
        <v>79</v>
      </c>
      <c r="D29" s="11" t="s">
        <v>10</v>
      </c>
      <c r="E29" s="15" t="s">
        <v>80</v>
      </c>
      <c r="F29" s="15" t="s">
        <v>81</v>
      </c>
      <c r="G29" s="19">
        <v>23</v>
      </c>
      <c r="H29" s="12"/>
      <c r="L29" s="21"/>
    </row>
    <row r="30" spans="1:12" s="1" customFormat="1" ht="30" customHeight="1">
      <c r="A30" s="11" t="s">
        <v>8</v>
      </c>
      <c r="B30" s="12">
        <v>28</v>
      </c>
      <c r="C30" s="11" t="s">
        <v>82</v>
      </c>
      <c r="D30" s="11" t="s">
        <v>10</v>
      </c>
      <c r="E30" s="15" t="s">
        <v>83</v>
      </c>
      <c r="F30" s="15" t="s">
        <v>84</v>
      </c>
      <c r="G30" s="19">
        <v>24</v>
      </c>
      <c r="H30" s="12"/>
      <c r="L30" s="21"/>
    </row>
    <row r="31" spans="1:12" s="1" customFormat="1" ht="30" customHeight="1">
      <c r="A31" s="11" t="s">
        <v>8</v>
      </c>
      <c r="B31" s="12">
        <v>29</v>
      </c>
      <c r="C31" s="11" t="s">
        <v>85</v>
      </c>
      <c r="D31" s="11" t="s">
        <v>10</v>
      </c>
      <c r="E31" s="15" t="s">
        <v>86</v>
      </c>
      <c r="F31" s="15" t="s">
        <v>87</v>
      </c>
      <c r="G31" s="19">
        <v>25</v>
      </c>
      <c r="H31" s="12"/>
      <c r="L31" s="21"/>
    </row>
    <row r="32" spans="1:12" s="1" customFormat="1" ht="30" customHeight="1">
      <c r="A32" s="11" t="s">
        <v>8</v>
      </c>
      <c r="B32" s="12">
        <v>30</v>
      </c>
      <c r="C32" s="11" t="s">
        <v>88</v>
      </c>
      <c r="D32" s="11" t="s">
        <v>10</v>
      </c>
      <c r="E32" s="15" t="s">
        <v>89</v>
      </c>
      <c r="F32" s="15" t="s">
        <v>90</v>
      </c>
      <c r="G32" s="19">
        <v>26</v>
      </c>
      <c r="H32" s="12"/>
      <c r="L32" s="21"/>
    </row>
    <row r="33" spans="1:12" s="1" customFormat="1" ht="30" customHeight="1">
      <c r="A33" s="11" t="s">
        <v>8</v>
      </c>
      <c r="B33" s="12">
        <v>31</v>
      </c>
      <c r="C33" s="11" t="s">
        <v>91</v>
      </c>
      <c r="D33" s="11" t="s">
        <v>10</v>
      </c>
      <c r="E33" s="15" t="s">
        <v>92</v>
      </c>
      <c r="F33" s="15" t="s">
        <v>93</v>
      </c>
      <c r="G33" s="19">
        <v>27</v>
      </c>
      <c r="H33" s="12"/>
      <c r="L33" s="21"/>
    </row>
    <row r="34" spans="1:12" s="1" customFormat="1" ht="30" customHeight="1">
      <c r="A34" s="11" t="s">
        <v>8</v>
      </c>
      <c r="B34" s="12">
        <v>32</v>
      </c>
      <c r="C34" s="11" t="s">
        <v>94</v>
      </c>
      <c r="D34" s="11" t="s">
        <v>10</v>
      </c>
      <c r="E34" s="15" t="s">
        <v>95</v>
      </c>
      <c r="F34" s="15" t="s">
        <v>96</v>
      </c>
      <c r="G34" s="19">
        <v>28</v>
      </c>
      <c r="H34" s="12"/>
      <c r="L34" s="21"/>
    </row>
    <row r="35" spans="1:12" s="1" customFormat="1" ht="30" customHeight="1">
      <c r="A35" s="11" t="s">
        <v>8</v>
      </c>
      <c r="B35" s="12">
        <v>33</v>
      </c>
      <c r="C35" s="11" t="s">
        <v>97</v>
      </c>
      <c r="D35" s="11" t="s">
        <v>10</v>
      </c>
      <c r="E35" s="15" t="s">
        <v>98</v>
      </c>
      <c r="F35" s="15" t="s">
        <v>99</v>
      </c>
      <c r="G35" s="19">
        <v>29</v>
      </c>
      <c r="H35" s="12"/>
      <c r="L35" s="21"/>
    </row>
    <row r="36" spans="1:12" s="1" customFormat="1" ht="30" customHeight="1">
      <c r="A36" s="11" t="s">
        <v>8</v>
      </c>
      <c r="B36" s="12">
        <v>34</v>
      </c>
      <c r="C36" s="11" t="s">
        <v>100</v>
      </c>
      <c r="D36" s="11" t="s">
        <v>10</v>
      </c>
      <c r="E36" s="15" t="s">
        <v>101</v>
      </c>
      <c r="F36" s="15" t="s">
        <v>99</v>
      </c>
      <c r="G36" s="19">
        <v>29</v>
      </c>
      <c r="H36" s="12"/>
      <c r="L36" s="21"/>
    </row>
    <row r="37" spans="1:12" s="1" customFormat="1" ht="30" customHeight="1">
      <c r="A37" s="11" t="s">
        <v>8</v>
      </c>
      <c r="B37" s="12">
        <v>35</v>
      </c>
      <c r="C37" s="11" t="s">
        <v>102</v>
      </c>
      <c r="D37" s="11" t="s">
        <v>10</v>
      </c>
      <c r="E37" s="15" t="s">
        <v>103</v>
      </c>
      <c r="F37" s="15" t="s">
        <v>104</v>
      </c>
      <c r="G37" s="19">
        <v>30</v>
      </c>
      <c r="H37" s="12"/>
      <c r="L37" s="21"/>
    </row>
    <row r="38" spans="1:12" s="1" customFormat="1" ht="30" customHeight="1">
      <c r="A38" s="11" t="s">
        <v>8</v>
      </c>
      <c r="B38" s="12">
        <v>36</v>
      </c>
      <c r="C38" s="11" t="s">
        <v>105</v>
      </c>
      <c r="D38" s="11" t="s">
        <v>10</v>
      </c>
      <c r="E38" s="15" t="s">
        <v>106</v>
      </c>
      <c r="F38" s="15" t="s">
        <v>107</v>
      </c>
      <c r="G38" s="19">
        <v>31</v>
      </c>
      <c r="H38" s="12"/>
      <c r="L38" s="21"/>
    </row>
    <row r="39" spans="1:12" s="1" customFormat="1" ht="30" customHeight="1">
      <c r="A39" s="11" t="s">
        <v>8</v>
      </c>
      <c r="B39" s="12">
        <v>37</v>
      </c>
      <c r="C39" s="11" t="s">
        <v>108</v>
      </c>
      <c r="D39" s="11" t="s">
        <v>10</v>
      </c>
      <c r="E39" s="15" t="s">
        <v>109</v>
      </c>
      <c r="F39" s="15" t="s">
        <v>110</v>
      </c>
      <c r="G39" s="19">
        <v>32</v>
      </c>
      <c r="H39" s="12"/>
      <c r="L39" s="21"/>
    </row>
    <row r="40" spans="1:12" s="1" customFormat="1" ht="30" customHeight="1">
      <c r="A40" s="11" t="s">
        <v>8</v>
      </c>
      <c r="B40" s="12">
        <v>38</v>
      </c>
      <c r="C40" s="11" t="s">
        <v>111</v>
      </c>
      <c r="D40" s="11" t="s">
        <v>27</v>
      </c>
      <c r="E40" s="15" t="s">
        <v>112</v>
      </c>
      <c r="F40" s="15" t="s">
        <v>113</v>
      </c>
      <c r="G40" s="19">
        <v>33</v>
      </c>
      <c r="H40" s="12"/>
      <c r="L40" s="21"/>
    </row>
    <row r="41" spans="1:12" s="1" customFormat="1" ht="30" customHeight="1">
      <c r="A41" s="11" t="s">
        <v>8</v>
      </c>
      <c r="B41" s="12">
        <v>39</v>
      </c>
      <c r="C41" s="11" t="s">
        <v>114</v>
      </c>
      <c r="D41" s="11" t="s">
        <v>27</v>
      </c>
      <c r="E41" s="15" t="s">
        <v>115</v>
      </c>
      <c r="F41" s="15" t="s">
        <v>116</v>
      </c>
      <c r="G41" s="19">
        <v>34</v>
      </c>
      <c r="H41" s="12"/>
      <c r="L41" s="21"/>
    </row>
    <row r="42" spans="1:12" s="1" customFormat="1" ht="30" customHeight="1">
      <c r="A42" s="11" t="s">
        <v>8</v>
      </c>
      <c r="B42" s="12">
        <v>40</v>
      </c>
      <c r="C42" s="11" t="s">
        <v>117</v>
      </c>
      <c r="D42" s="11" t="s">
        <v>10</v>
      </c>
      <c r="E42" s="15" t="s">
        <v>118</v>
      </c>
      <c r="F42" s="15" t="s">
        <v>119</v>
      </c>
      <c r="G42" s="19">
        <v>35</v>
      </c>
      <c r="H42" s="12"/>
      <c r="L42" s="21"/>
    </row>
    <row r="43" spans="1:12" s="1" customFormat="1" ht="30" customHeight="1">
      <c r="A43" s="11" t="s">
        <v>8</v>
      </c>
      <c r="B43" s="12">
        <v>41</v>
      </c>
      <c r="C43" s="11" t="s">
        <v>120</v>
      </c>
      <c r="D43" s="11" t="s">
        <v>10</v>
      </c>
      <c r="E43" s="15" t="s">
        <v>121</v>
      </c>
      <c r="F43" s="15" t="s">
        <v>122</v>
      </c>
      <c r="G43" s="19">
        <v>36</v>
      </c>
      <c r="H43" s="12"/>
      <c r="L43" s="21"/>
    </row>
    <row r="44" spans="1:12" s="1" customFormat="1" ht="30" customHeight="1">
      <c r="A44" s="11" t="s">
        <v>8</v>
      </c>
      <c r="B44" s="12">
        <v>42</v>
      </c>
      <c r="C44" s="11" t="s">
        <v>123</v>
      </c>
      <c r="D44" s="11" t="s">
        <v>10</v>
      </c>
      <c r="E44" s="15" t="s">
        <v>124</v>
      </c>
      <c r="F44" s="15" t="s">
        <v>125</v>
      </c>
      <c r="G44" s="19">
        <v>37</v>
      </c>
      <c r="H44" s="12"/>
      <c r="L44" s="21"/>
    </row>
    <row r="45" spans="1:12" s="1" customFormat="1" ht="30" customHeight="1">
      <c r="A45" s="11" t="s">
        <v>8</v>
      </c>
      <c r="B45" s="12">
        <v>43</v>
      </c>
      <c r="C45" s="11" t="s">
        <v>126</v>
      </c>
      <c r="D45" s="11" t="s">
        <v>27</v>
      </c>
      <c r="E45" s="15" t="s">
        <v>127</v>
      </c>
      <c r="F45" s="15" t="s">
        <v>128</v>
      </c>
      <c r="G45" s="19">
        <v>38</v>
      </c>
      <c r="H45" s="12"/>
      <c r="L45" s="21"/>
    </row>
    <row r="46" spans="1:12" s="1" customFormat="1" ht="30" customHeight="1">
      <c r="A46" s="11" t="s">
        <v>8</v>
      </c>
      <c r="B46" s="12">
        <v>44</v>
      </c>
      <c r="C46" s="11" t="s">
        <v>129</v>
      </c>
      <c r="D46" s="11" t="s">
        <v>27</v>
      </c>
      <c r="E46" s="15" t="s">
        <v>130</v>
      </c>
      <c r="F46" s="15" t="s">
        <v>131</v>
      </c>
      <c r="G46" s="19">
        <v>39</v>
      </c>
      <c r="H46" s="12"/>
      <c r="L46" s="21"/>
    </row>
    <row r="47" spans="1:12" s="1" customFormat="1" ht="30" customHeight="1">
      <c r="A47" s="11" t="s">
        <v>8</v>
      </c>
      <c r="B47" s="12">
        <v>45</v>
      </c>
      <c r="C47" s="11" t="s">
        <v>132</v>
      </c>
      <c r="D47" s="11" t="s">
        <v>27</v>
      </c>
      <c r="E47" s="15" t="s">
        <v>133</v>
      </c>
      <c r="F47" s="15" t="s">
        <v>134</v>
      </c>
      <c r="G47" s="19">
        <v>40</v>
      </c>
      <c r="H47" s="12"/>
      <c r="L47" s="21"/>
    </row>
    <row r="48" spans="1:12" s="1" customFormat="1" ht="30" customHeight="1">
      <c r="A48" s="11" t="s">
        <v>8</v>
      </c>
      <c r="B48" s="12">
        <v>46</v>
      </c>
      <c r="C48" s="11" t="s">
        <v>135</v>
      </c>
      <c r="D48" s="11" t="s">
        <v>10</v>
      </c>
      <c r="E48" s="15" t="s">
        <v>136</v>
      </c>
      <c r="F48" s="15" t="s">
        <v>137</v>
      </c>
      <c r="G48" s="19">
        <v>41</v>
      </c>
      <c r="H48" s="12"/>
      <c r="L48" s="21"/>
    </row>
    <row r="49" spans="1:12" s="1" customFormat="1" ht="30" customHeight="1">
      <c r="A49" s="11" t="s">
        <v>8</v>
      </c>
      <c r="B49" s="12">
        <v>47</v>
      </c>
      <c r="C49" s="11" t="s">
        <v>138</v>
      </c>
      <c r="D49" s="11" t="s">
        <v>10</v>
      </c>
      <c r="E49" s="15" t="s">
        <v>139</v>
      </c>
      <c r="F49" s="15" t="s">
        <v>140</v>
      </c>
      <c r="G49" s="19">
        <v>42</v>
      </c>
      <c r="H49" s="12"/>
      <c r="L49" s="21"/>
    </row>
    <row r="50" spans="1:12" s="1" customFormat="1" ht="30" customHeight="1">
      <c r="A50" s="11" t="s">
        <v>8</v>
      </c>
      <c r="B50" s="12">
        <v>48</v>
      </c>
      <c r="C50" s="11" t="s">
        <v>141</v>
      </c>
      <c r="D50" s="11" t="s">
        <v>27</v>
      </c>
      <c r="E50" s="15" t="s">
        <v>142</v>
      </c>
      <c r="F50" s="15" t="s">
        <v>143</v>
      </c>
      <c r="G50" s="19">
        <v>43</v>
      </c>
      <c r="H50" s="12"/>
      <c r="L50" s="21"/>
    </row>
    <row r="51" spans="1:12" s="1" customFormat="1" ht="30" customHeight="1">
      <c r="A51" s="11" t="s">
        <v>8</v>
      </c>
      <c r="B51" s="12">
        <v>49</v>
      </c>
      <c r="C51" s="11" t="s">
        <v>144</v>
      </c>
      <c r="D51" s="11" t="s">
        <v>10</v>
      </c>
      <c r="E51" s="15" t="s">
        <v>145</v>
      </c>
      <c r="F51" s="15" t="s">
        <v>146</v>
      </c>
      <c r="G51" s="19">
        <v>44</v>
      </c>
      <c r="H51" s="12"/>
      <c r="L51" s="21"/>
    </row>
    <row r="52" spans="1:12" s="1" customFormat="1" ht="30" customHeight="1">
      <c r="A52" s="11" t="s">
        <v>8</v>
      </c>
      <c r="B52" s="12">
        <v>50</v>
      </c>
      <c r="C52" s="11" t="s">
        <v>147</v>
      </c>
      <c r="D52" s="11" t="s">
        <v>27</v>
      </c>
      <c r="E52" s="15" t="s">
        <v>148</v>
      </c>
      <c r="F52" s="15" t="s">
        <v>149</v>
      </c>
      <c r="G52" s="19">
        <v>45</v>
      </c>
      <c r="H52" s="12"/>
      <c r="L52" s="21"/>
    </row>
    <row r="53" spans="1:12" s="1" customFormat="1" ht="30" customHeight="1">
      <c r="A53" s="11" t="s">
        <v>8</v>
      </c>
      <c r="B53" s="12">
        <v>51</v>
      </c>
      <c r="C53" s="11" t="s">
        <v>150</v>
      </c>
      <c r="D53" s="11" t="s">
        <v>27</v>
      </c>
      <c r="E53" s="15" t="s">
        <v>151</v>
      </c>
      <c r="F53" s="15" t="s">
        <v>152</v>
      </c>
      <c r="G53" s="19">
        <v>46</v>
      </c>
      <c r="H53" s="12"/>
      <c r="L53" s="21"/>
    </row>
    <row r="54" spans="1:12" s="1" customFormat="1" ht="30" customHeight="1">
      <c r="A54" s="11" t="s">
        <v>8</v>
      </c>
      <c r="B54" s="12">
        <v>52</v>
      </c>
      <c r="C54" s="11" t="s">
        <v>153</v>
      </c>
      <c r="D54" s="11" t="s">
        <v>10</v>
      </c>
      <c r="E54" s="15" t="s">
        <v>154</v>
      </c>
      <c r="F54" s="15" t="s">
        <v>155</v>
      </c>
      <c r="G54" s="19">
        <v>47</v>
      </c>
      <c r="H54" s="12"/>
      <c r="L54" s="21"/>
    </row>
    <row r="55" spans="1:12" s="1" customFormat="1" ht="30" customHeight="1">
      <c r="A55" s="11" t="s">
        <v>8</v>
      </c>
      <c r="B55" s="12">
        <v>53</v>
      </c>
      <c r="C55" s="11" t="s">
        <v>156</v>
      </c>
      <c r="D55" s="11" t="s">
        <v>27</v>
      </c>
      <c r="E55" s="15" t="s">
        <v>157</v>
      </c>
      <c r="F55" s="15" t="s">
        <v>158</v>
      </c>
      <c r="G55" s="19">
        <v>48</v>
      </c>
      <c r="H55" s="12"/>
      <c r="L55" s="21"/>
    </row>
    <row r="56" spans="1:12" s="1" customFormat="1" ht="30" customHeight="1">
      <c r="A56" s="11" t="s">
        <v>8</v>
      </c>
      <c r="B56" s="12">
        <v>54</v>
      </c>
      <c r="C56" s="11" t="s">
        <v>159</v>
      </c>
      <c r="D56" s="11" t="s">
        <v>10</v>
      </c>
      <c r="E56" s="15" t="s">
        <v>160</v>
      </c>
      <c r="F56" s="15" t="s">
        <v>161</v>
      </c>
      <c r="G56" s="19">
        <v>49</v>
      </c>
      <c r="H56" s="12"/>
      <c r="L56" s="21"/>
    </row>
    <row r="57" spans="1:12" s="1" customFormat="1" ht="30" customHeight="1">
      <c r="A57" s="11" t="s">
        <v>8</v>
      </c>
      <c r="B57" s="12">
        <v>55</v>
      </c>
      <c r="C57" s="11" t="s">
        <v>162</v>
      </c>
      <c r="D57" s="11" t="s">
        <v>10</v>
      </c>
      <c r="E57" s="15" t="s">
        <v>163</v>
      </c>
      <c r="F57" s="15" t="s">
        <v>164</v>
      </c>
      <c r="G57" s="19">
        <v>50</v>
      </c>
      <c r="H57" s="12"/>
      <c r="L57" s="21"/>
    </row>
    <row r="58" spans="1:12" s="1" customFormat="1" ht="30" customHeight="1">
      <c r="A58" s="11" t="s">
        <v>8</v>
      </c>
      <c r="B58" s="12">
        <v>56</v>
      </c>
      <c r="C58" s="11" t="s">
        <v>165</v>
      </c>
      <c r="D58" s="11" t="s">
        <v>10</v>
      </c>
      <c r="E58" s="15" t="s">
        <v>166</v>
      </c>
      <c r="F58" s="15" t="s">
        <v>167</v>
      </c>
      <c r="G58" s="19">
        <v>51</v>
      </c>
      <c r="H58" s="12"/>
      <c r="L58" s="21"/>
    </row>
    <row r="59" spans="1:12" s="1" customFormat="1" ht="30" customHeight="1">
      <c r="A59" s="11" t="s">
        <v>8</v>
      </c>
      <c r="B59" s="12">
        <v>57</v>
      </c>
      <c r="C59" s="11" t="s">
        <v>168</v>
      </c>
      <c r="D59" s="11" t="s">
        <v>10</v>
      </c>
      <c r="E59" s="15" t="s">
        <v>169</v>
      </c>
      <c r="F59" s="15" t="s">
        <v>170</v>
      </c>
      <c r="G59" s="19">
        <v>52</v>
      </c>
      <c r="H59" s="12"/>
      <c r="L59" s="21"/>
    </row>
    <row r="60" spans="1:12" s="1" customFormat="1" ht="30" customHeight="1">
      <c r="A60" s="11" t="s">
        <v>8</v>
      </c>
      <c r="B60" s="12">
        <v>58</v>
      </c>
      <c r="C60" s="11" t="s">
        <v>171</v>
      </c>
      <c r="D60" s="11" t="s">
        <v>27</v>
      </c>
      <c r="E60" s="15" t="s">
        <v>172</v>
      </c>
      <c r="F60" s="15" t="s">
        <v>173</v>
      </c>
      <c r="G60" s="19">
        <v>53</v>
      </c>
      <c r="H60" s="12"/>
      <c r="L60" s="21"/>
    </row>
    <row r="61" spans="1:12" s="1" customFormat="1" ht="30" customHeight="1">
      <c r="A61" s="11" t="s">
        <v>8</v>
      </c>
      <c r="B61" s="12">
        <v>59</v>
      </c>
      <c r="C61" s="11" t="s">
        <v>174</v>
      </c>
      <c r="D61" s="11" t="s">
        <v>10</v>
      </c>
      <c r="E61" s="15" t="s">
        <v>175</v>
      </c>
      <c r="F61" s="15" t="s">
        <v>176</v>
      </c>
      <c r="G61" s="19">
        <v>54</v>
      </c>
      <c r="H61" s="12"/>
      <c r="L61" s="21"/>
    </row>
    <row r="62" spans="1:12" s="1" customFormat="1" ht="30" customHeight="1">
      <c r="A62" s="11" t="s">
        <v>8</v>
      </c>
      <c r="B62" s="12">
        <v>60</v>
      </c>
      <c r="C62" s="11" t="s">
        <v>177</v>
      </c>
      <c r="D62" s="11" t="s">
        <v>27</v>
      </c>
      <c r="E62" s="15" t="s">
        <v>178</v>
      </c>
      <c r="F62" s="15" t="s">
        <v>179</v>
      </c>
      <c r="G62" s="19">
        <v>55</v>
      </c>
      <c r="H62" s="12"/>
      <c r="L62" s="21"/>
    </row>
    <row r="63" spans="1:12" s="1" customFormat="1" ht="30" customHeight="1">
      <c r="A63" s="11" t="s">
        <v>8</v>
      </c>
      <c r="B63" s="12">
        <v>61</v>
      </c>
      <c r="C63" s="11" t="s">
        <v>180</v>
      </c>
      <c r="D63" s="11" t="s">
        <v>27</v>
      </c>
      <c r="E63" s="15" t="s">
        <v>181</v>
      </c>
      <c r="F63" s="15" t="s">
        <v>182</v>
      </c>
      <c r="G63" s="19">
        <v>56</v>
      </c>
      <c r="H63" s="12"/>
      <c r="L63" s="21"/>
    </row>
    <row r="64" spans="1:12" s="1" customFormat="1" ht="30" customHeight="1">
      <c r="A64" s="11" t="s">
        <v>8</v>
      </c>
      <c r="B64" s="12">
        <v>62</v>
      </c>
      <c r="C64" s="11" t="s">
        <v>183</v>
      </c>
      <c r="D64" s="11" t="s">
        <v>10</v>
      </c>
      <c r="E64" s="15" t="s">
        <v>184</v>
      </c>
      <c r="F64" s="15" t="s">
        <v>185</v>
      </c>
      <c r="G64" s="19">
        <v>57</v>
      </c>
      <c r="H64" s="12"/>
      <c r="L64" s="21"/>
    </row>
    <row r="65" spans="1:12" s="1" customFormat="1" ht="30" customHeight="1">
      <c r="A65" s="11" t="s">
        <v>8</v>
      </c>
      <c r="B65" s="12">
        <v>63</v>
      </c>
      <c r="C65" s="11" t="s">
        <v>186</v>
      </c>
      <c r="D65" s="11" t="s">
        <v>10</v>
      </c>
      <c r="E65" s="15" t="s">
        <v>187</v>
      </c>
      <c r="F65" s="15" t="s">
        <v>188</v>
      </c>
      <c r="G65" s="19">
        <v>58</v>
      </c>
      <c r="H65" s="12"/>
      <c r="L65" s="21"/>
    </row>
    <row r="66" spans="1:12" s="1" customFormat="1" ht="30" customHeight="1">
      <c r="A66" s="11" t="s">
        <v>8</v>
      </c>
      <c r="B66" s="12">
        <v>64</v>
      </c>
      <c r="C66" s="11" t="s">
        <v>189</v>
      </c>
      <c r="D66" s="11" t="s">
        <v>10</v>
      </c>
      <c r="E66" s="15" t="s">
        <v>190</v>
      </c>
      <c r="F66" s="15" t="s">
        <v>191</v>
      </c>
      <c r="G66" s="19">
        <v>59</v>
      </c>
      <c r="H66" s="12"/>
      <c r="L66" s="21"/>
    </row>
    <row r="67" spans="1:12" s="1" customFormat="1" ht="30" customHeight="1">
      <c r="A67" s="11" t="s">
        <v>8</v>
      </c>
      <c r="B67" s="12">
        <v>65</v>
      </c>
      <c r="C67" s="11" t="s">
        <v>192</v>
      </c>
      <c r="D67" s="11" t="s">
        <v>10</v>
      </c>
      <c r="E67" s="15" t="s">
        <v>193</v>
      </c>
      <c r="F67" s="15" t="s">
        <v>194</v>
      </c>
      <c r="G67" s="19">
        <v>60</v>
      </c>
      <c r="H67" s="12"/>
      <c r="L67" s="21"/>
    </row>
    <row r="68" spans="1:12" s="1" customFormat="1" ht="30" customHeight="1">
      <c r="A68" s="11" t="s">
        <v>8</v>
      </c>
      <c r="B68" s="12">
        <v>66</v>
      </c>
      <c r="C68" s="11" t="s">
        <v>195</v>
      </c>
      <c r="D68" s="11" t="s">
        <v>10</v>
      </c>
      <c r="E68" s="15" t="s">
        <v>196</v>
      </c>
      <c r="F68" s="15" t="s">
        <v>197</v>
      </c>
      <c r="G68" s="19">
        <v>61</v>
      </c>
      <c r="H68" s="12"/>
      <c r="L68" s="21"/>
    </row>
    <row r="69" spans="1:12" s="1" customFormat="1" ht="30" customHeight="1">
      <c r="A69" s="11" t="s">
        <v>8</v>
      </c>
      <c r="B69" s="12">
        <v>67</v>
      </c>
      <c r="C69" s="11" t="s">
        <v>198</v>
      </c>
      <c r="D69" s="11" t="s">
        <v>10</v>
      </c>
      <c r="E69" s="15" t="s">
        <v>199</v>
      </c>
      <c r="F69" s="15" t="s">
        <v>200</v>
      </c>
      <c r="G69" s="19">
        <v>62</v>
      </c>
      <c r="H69" s="12"/>
      <c r="L69" s="21"/>
    </row>
    <row r="70" spans="1:12" s="1" customFormat="1" ht="30" customHeight="1">
      <c r="A70" s="11" t="s">
        <v>8</v>
      </c>
      <c r="B70" s="12">
        <v>68</v>
      </c>
      <c r="C70" s="11" t="s">
        <v>201</v>
      </c>
      <c r="D70" s="11" t="s">
        <v>27</v>
      </c>
      <c r="E70" s="15" t="s">
        <v>202</v>
      </c>
      <c r="F70" s="15" t="s">
        <v>203</v>
      </c>
      <c r="G70" s="19">
        <v>63</v>
      </c>
      <c r="H70" s="12"/>
      <c r="L70" s="21"/>
    </row>
    <row r="71" spans="1:12" s="1" customFormat="1" ht="30" customHeight="1">
      <c r="A71" s="11" t="s">
        <v>8</v>
      </c>
      <c r="B71" s="12">
        <v>69</v>
      </c>
      <c r="C71" s="11" t="s">
        <v>204</v>
      </c>
      <c r="D71" s="11" t="s">
        <v>10</v>
      </c>
      <c r="E71" s="15" t="s">
        <v>205</v>
      </c>
      <c r="F71" s="15" t="s">
        <v>206</v>
      </c>
      <c r="G71" s="19">
        <v>64</v>
      </c>
      <c r="H71" s="12"/>
      <c r="L71" s="21"/>
    </row>
    <row r="72" spans="1:12" s="1" customFormat="1" ht="30" customHeight="1">
      <c r="A72" s="11" t="s">
        <v>8</v>
      </c>
      <c r="B72" s="12">
        <v>70</v>
      </c>
      <c r="C72" s="11" t="s">
        <v>207</v>
      </c>
      <c r="D72" s="11" t="s">
        <v>10</v>
      </c>
      <c r="E72" s="15" t="s">
        <v>208</v>
      </c>
      <c r="F72" s="15" t="s">
        <v>209</v>
      </c>
      <c r="G72" s="19">
        <v>65</v>
      </c>
      <c r="H72" s="12"/>
      <c r="L72" s="21"/>
    </row>
    <row r="73" spans="1:12" s="1" customFormat="1" ht="30" customHeight="1">
      <c r="A73" s="11" t="s">
        <v>8</v>
      </c>
      <c r="B73" s="12">
        <v>71</v>
      </c>
      <c r="C73" s="11" t="s">
        <v>210</v>
      </c>
      <c r="D73" s="11" t="s">
        <v>10</v>
      </c>
      <c r="E73" s="15" t="s">
        <v>211</v>
      </c>
      <c r="F73" s="15" t="s">
        <v>212</v>
      </c>
      <c r="G73" s="19">
        <v>66</v>
      </c>
      <c r="H73" s="12"/>
      <c r="L73" s="21"/>
    </row>
    <row r="74" spans="1:12" s="1" customFormat="1" ht="30" customHeight="1">
      <c r="A74" s="11" t="s">
        <v>8</v>
      </c>
      <c r="B74" s="12">
        <v>72</v>
      </c>
      <c r="C74" s="11" t="s">
        <v>213</v>
      </c>
      <c r="D74" s="11" t="s">
        <v>27</v>
      </c>
      <c r="E74" s="15" t="s">
        <v>214</v>
      </c>
      <c r="F74" s="15" t="s">
        <v>215</v>
      </c>
      <c r="G74" s="19">
        <v>67</v>
      </c>
      <c r="H74" s="12"/>
      <c r="L74" s="21"/>
    </row>
    <row r="75" spans="1:12" s="1" customFormat="1" ht="30" customHeight="1">
      <c r="A75" s="11" t="s">
        <v>8</v>
      </c>
      <c r="B75" s="12">
        <v>73</v>
      </c>
      <c r="C75" s="11" t="s">
        <v>216</v>
      </c>
      <c r="D75" s="11" t="s">
        <v>27</v>
      </c>
      <c r="E75" s="15" t="s">
        <v>217</v>
      </c>
      <c r="F75" s="15" t="s">
        <v>218</v>
      </c>
      <c r="G75" s="19">
        <v>68</v>
      </c>
      <c r="H75" s="12"/>
      <c r="L75" s="21"/>
    </row>
    <row r="76" spans="1:12" s="1" customFormat="1" ht="30" customHeight="1">
      <c r="A76" s="11" t="s">
        <v>8</v>
      </c>
      <c r="B76" s="12">
        <v>74</v>
      </c>
      <c r="C76" s="11" t="s">
        <v>219</v>
      </c>
      <c r="D76" s="11" t="s">
        <v>10</v>
      </c>
      <c r="E76" s="15" t="s">
        <v>220</v>
      </c>
      <c r="F76" s="15" t="s">
        <v>221</v>
      </c>
      <c r="G76" s="19">
        <v>69</v>
      </c>
      <c r="H76" s="12"/>
      <c r="L76" s="21"/>
    </row>
    <row r="77" spans="1:12" s="1" customFormat="1" ht="30" customHeight="1">
      <c r="A77" s="11" t="s">
        <v>8</v>
      </c>
      <c r="B77" s="12">
        <v>75</v>
      </c>
      <c r="C77" s="11" t="s">
        <v>222</v>
      </c>
      <c r="D77" s="11" t="s">
        <v>10</v>
      </c>
      <c r="E77" s="15" t="s">
        <v>223</v>
      </c>
      <c r="F77" s="15" t="s">
        <v>224</v>
      </c>
      <c r="G77" s="19">
        <v>70</v>
      </c>
      <c r="H77" s="12"/>
      <c r="L77" s="21"/>
    </row>
    <row r="78" spans="1:12" s="1" customFormat="1" ht="30" customHeight="1">
      <c r="A78" s="11" t="s">
        <v>8</v>
      </c>
      <c r="B78" s="12">
        <v>76</v>
      </c>
      <c r="C78" s="11" t="s">
        <v>225</v>
      </c>
      <c r="D78" s="11" t="s">
        <v>10</v>
      </c>
      <c r="E78" s="15" t="s">
        <v>226</v>
      </c>
      <c r="F78" s="15" t="s">
        <v>227</v>
      </c>
      <c r="G78" s="19">
        <v>71</v>
      </c>
      <c r="H78" s="12"/>
      <c r="L78" s="21"/>
    </row>
    <row r="79" spans="1:12" s="1" customFormat="1" ht="30" customHeight="1">
      <c r="A79" s="11" t="s">
        <v>8</v>
      </c>
      <c r="B79" s="12">
        <v>77</v>
      </c>
      <c r="C79" s="11" t="s">
        <v>228</v>
      </c>
      <c r="D79" s="11" t="s">
        <v>10</v>
      </c>
      <c r="E79" s="15" t="s">
        <v>229</v>
      </c>
      <c r="F79" s="15" t="s">
        <v>230</v>
      </c>
      <c r="G79" s="19">
        <v>72</v>
      </c>
      <c r="H79" s="12"/>
      <c r="L79" s="21"/>
    </row>
    <row r="80" spans="1:12" s="1" customFormat="1" ht="30" customHeight="1">
      <c r="A80" s="11" t="s">
        <v>8</v>
      </c>
      <c r="B80" s="12">
        <v>78</v>
      </c>
      <c r="C80" s="11" t="s">
        <v>231</v>
      </c>
      <c r="D80" s="11" t="s">
        <v>27</v>
      </c>
      <c r="E80" s="15" t="s">
        <v>232</v>
      </c>
      <c r="F80" s="15" t="s">
        <v>233</v>
      </c>
      <c r="G80" s="19">
        <v>73</v>
      </c>
      <c r="H80" s="12"/>
      <c r="L80" s="21"/>
    </row>
    <row r="81" spans="1:12" s="1" customFormat="1" ht="30" customHeight="1">
      <c r="A81" s="11" t="s">
        <v>8</v>
      </c>
      <c r="B81" s="12">
        <v>79</v>
      </c>
      <c r="C81" s="11" t="s">
        <v>234</v>
      </c>
      <c r="D81" s="11" t="s">
        <v>10</v>
      </c>
      <c r="E81" s="15" t="s">
        <v>235</v>
      </c>
      <c r="F81" s="15" t="s">
        <v>236</v>
      </c>
      <c r="G81" s="19">
        <v>74</v>
      </c>
      <c r="H81" s="12"/>
      <c r="L81" s="21"/>
    </row>
    <row r="82" spans="1:12" s="1" customFormat="1" ht="30" customHeight="1">
      <c r="A82" s="11" t="s">
        <v>8</v>
      </c>
      <c r="B82" s="12">
        <v>80</v>
      </c>
      <c r="C82" s="11" t="s">
        <v>237</v>
      </c>
      <c r="D82" s="11" t="s">
        <v>10</v>
      </c>
      <c r="E82" s="15" t="s">
        <v>238</v>
      </c>
      <c r="F82" s="15" t="s">
        <v>239</v>
      </c>
      <c r="G82" s="19">
        <v>75</v>
      </c>
      <c r="H82" s="12"/>
      <c r="L82" s="21"/>
    </row>
    <row r="83" spans="1:12" s="1" customFormat="1" ht="30" customHeight="1">
      <c r="A83" s="11" t="s">
        <v>8</v>
      </c>
      <c r="B83" s="12">
        <v>81</v>
      </c>
      <c r="C83" s="11" t="s">
        <v>240</v>
      </c>
      <c r="D83" s="11" t="s">
        <v>10</v>
      </c>
      <c r="E83" s="15" t="s">
        <v>241</v>
      </c>
      <c r="F83" s="15" t="s">
        <v>242</v>
      </c>
      <c r="G83" s="19">
        <v>76</v>
      </c>
      <c r="H83" s="12"/>
      <c r="L83" s="21"/>
    </row>
    <row r="84" spans="1:12" s="1" customFormat="1" ht="30" customHeight="1">
      <c r="A84" s="11" t="s">
        <v>8</v>
      </c>
      <c r="B84" s="12">
        <v>82</v>
      </c>
      <c r="C84" s="11" t="s">
        <v>243</v>
      </c>
      <c r="D84" s="11" t="s">
        <v>10</v>
      </c>
      <c r="E84" s="15" t="s">
        <v>244</v>
      </c>
      <c r="F84" s="15" t="s">
        <v>245</v>
      </c>
      <c r="G84" s="19">
        <v>77</v>
      </c>
      <c r="H84" s="12"/>
      <c r="L84" s="21"/>
    </row>
    <row r="85" spans="1:12" s="1" customFormat="1" ht="30" customHeight="1">
      <c r="A85" s="11" t="s">
        <v>8</v>
      </c>
      <c r="B85" s="12">
        <v>83</v>
      </c>
      <c r="C85" s="11" t="s">
        <v>246</v>
      </c>
      <c r="D85" s="11" t="s">
        <v>27</v>
      </c>
      <c r="E85" s="15" t="s">
        <v>247</v>
      </c>
      <c r="F85" s="15" t="s">
        <v>248</v>
      </c>
      <c r="G85" s="19">
        <v>78</v>
      </c>
      <c r="H85" s="12"/>
      <c r="L85" s="21"/>
    </row>
    <row r="86" spans="1:12" s="1" customFormat="1" ht="30" customHeight="1">
      <c r="A86" s="11" t="s">
        <v>8</v>
      </c>
      <c r="B86" s="12">
        <v>84</v>
      </c>
      <c r="C86" s="11" t="s">
        <v>249</v>
      </c>
      <c r="D86" s="11" t="s">
        <v>27</v>
      </c>
      <c r="E86" s="15" t="s">
        <v>250</v>
      </c>
      <c r="F86" s="15" t="s">
        <v>251</v>
      </c>
      <c r="G86" s="19">
        <v>79</v>
      </c>
      <c r="H86" s="12"/>
      <c r="L86" s="21"/>
    </row>
    <row r="87" spans="1:12" ht="30" customHeight="1">
      <c r="A87" s="11" t="s">
        <v>8</v>
      </c>
      <c r="B87" s="12">
        <v>85</v>
      </c>
      <c r="C87" s="11" t="s">
        <v>252</v>
      </c>
      <c r="D87" s="11" t="s">
        <v>10</v>
      </c>
      <c r="E87" s="15" t="s">
        <v>253</v>
      </c>
      <c r="F87" s="19" t="s">
        <v>254</v>
      </c>
      <c r="G87" s="19" t="s">
        <v>254</v>
      </c>
      <c r="H87" s="22" t="s">
        <v>255</v>
      </c>
    </row>
    <row r="88" spans="1:12" ht="30" customHeight="1">
      <c r="A88" s="11" t="s">
        <v>8</v>
      </c>
      <c r="B88" s="12">
        <v>86</v>
      </c>
      <c r="C88" s="11" t="s">
        <v>256</v>
      </c>
      <c r="D88" s="11" t="s">
        <v>10</v>
      </c>
      <c r="E88" s="15" t="s">
        <v>257</v>
      </c>
      <c r="F88" s="19" t="s">
        <v>254</v>
      </c>
      <c r="G88" s="19" t="s">
        <v>254</v>
      </c>
      <c r="H88" s="22" t="s">
        <v>255</v>
      </c>
    </row>
    <row r="89" spans="1:12" ht="30" customHeight="1">
      <c r="A89" s="11" t="s">
        <v>8</v>
      </c>
      <c r="B89" s="12">
        <v>87</v>
      </c>
      <c r="C89" s="11" t="s">
        <v>258</v>
      </c>
      <c r="D89" s="11" t="s">
        <v>27</v>
      </c>
      <c r="E89" s="15" t="s">
        <v>259</v>
      </c>
      <c r="F89" s="19" t="s">
        <v>254</v>
      </c>
      <c r="G89" s="19" t="s">
        <v>254</v>
      </c>
      <c r="H89" s="22" t="s">
        <v>255</v>
      </c>
    </row>
    <row r="90" spans="1:12" ht="30" customHeight="1">
      <c r="A90" s="11" t="s">
        <v>8</v>
      </c>
      <c r="B90" s="12">
        <v>88</v>
      </c>
      <c r="C90" s="11" t="s">
        <v>260</v>
      </c>
      <c r="D90" s="11" t="s">
        <v>27</v>
      </c>
      <c r="E90" s="15" t="s">
        <v>261</v>
      </c>
      <c r="F90" s="19" t="s">
        <v>254</v>
      </c>
      <c r="G90" s="19" t="s">
        <v>254</v>
      </c>
      <c r="H90" s="22" t="s">
        <v>255</v>
      </c>
    </row>
    <row r="91" spans="1:12" ht="30" customHeight="1">
      <c r="A91" s="11" t="s">
        <v>8</v>
      </c>
      <c r="B91" s="12">
        <v>89</v>
      </c>
      <c r="C91" s="11" t="s">
        <v>262</v>
      </c>
      <c r="D91" s="11" t="s">
        <v>27</v>
      </c>
      <c r="E91" s="15" t="s">
        <v>263</v>
      </c>
      <c r="F91" s="19" t="s">
        <v>254</v>
      </c>
      <c r="G91" s="19" t="s">
        <v>254</v>
      </c>
      <c r="H91" s="22" t="s">
        <v>255</v>
      </c>
    </row>
    <row r="92" spans="1:12" ht="30" customHeight="1">
      <c r="A92" s="11" t="s">
        <v>8</v>
      </c>
      <c r="B92" s="12">
        <v>90</v>
      </c>
      <c r="C92" s="11" t="s">
        <v>264</v>
      </c>
      <c r="D92" s="11" t="s">
        <v>10</v>
      </c>
      <c r="E92" s="15" t="s">
        <v>265</v>
      </c>
      <c r="F92" s="19" t="s">
        <v>254</v>
      </c>
      <c r="G92" s="19" t="s">
        <v>254</v>
      </c>
      <c r="H92" s="22" t="s">
        <v>255</v>
      </c>
    </row>
    <row r="93" spans="1:12" ht="30" customHeight="1">
      <c r="A93" s="11" t="s">
        <v>8</v>
      </c>
      <c r="B93" s="12">
        <v>91</v>
      </c>
      <c r="C93" s="11" t="s">
        <v>266</v>
      </c>
      <c r="D93" s="11" t="s">
        <v>10</v>
      </c>
      <c r="E93" s="15" t="s">
        <v>267</v>
      </c>
      <c r="F93" s="19" t="s">
        <v>254</v>
      </c>
      <c r="G93" s="19" t="s">
        <v>254</v>
      </c>
      <c r="H93" s="22" t="s">
        <v>255</v>
      </c>
    </row>
    <row r="94" spans="1:12" ht="30" customHeight="1">
      <c r="A94" s="11" t="s">
        <v>8</v>
      </c>
      <c r="B94" s="12">
        <v>92</v>
      </c>
      <c r="C94" s="11" t="s">
        <v>268</v>
      </c>
      <c r="D94" s="11" t="s">
        <v>10</v>
      </c>
      <c r="E94" s="15" t="s">
        <v>269</v>
      </c>
      <c r="F94" s="19" t="s">
        <v>254</v>
      </c>
      <c r="G94" s="19" t="s">
        <v>254</v>
      </c>
      <c r="H94" s="22" t="s">
        <v>255</v>
      </c>
    </row>
    <row r="95" spans="1:12" ht="30" customHeight="1">
      <c r="A95" s="11" t="s">
        <v>8</v>
      </c>
      <c r="B95" s="12">
        <v>93</v>
      </c>
      <c r="C95" s="11" t="s">
        <v>270</v>
      </c>
      <c r="D95" s="11" t="s">
        <v>10</v>
      </c>
      <c r="E95" s="15" t="s">
        <v>271</v>
      </c>
      <c r="F95" s="19" t="s">
        <v>254</v>
      </c>
      <c r="G95" s="19" t="s">
        <v>254</v>
      </c>
      <c r="H95" s="22" t="s">
        <v>255</v>
      </c>
    </row>
    <row r="96" spans="1:12" ht="30" customHeight="1">
      <c r="A96" s="11" t="s">
        <v>8</v>
      </c>
      <c r="B96" s="12">
        <v>94</v>
      </c>
      <c r="C96" s="11" t="s">
        <v>272</v>
      </c>
      <c r="D96" s="11" t="s">
        <v>10</v>
      </c>
      <c r="E96" s="15" t="s">
        <v>273</v>
      </c>
      <c r="F96" s="19" t="s">
        <v>254</v>
      </c>
      <c r="G96" s="19" t="s">
        <v>254</v>
      </c>
      <c r="H96" s="22" t="s">
        <v>255</v>
      </c>
    </row>
    <row r="97" spans="1:8" ht="30" customHeight="1">
      <c r="A97" s="11" t="s">
        <v>8</v>
      </c>
      <c r="B97" s="12">
        <v>95</v>
      </c>
      <c r="C97" s="11" t="s">
        <v>274</v>
      </c>
      <c r="D97" s="11" t="s">
        <v>10</v>
      </c>
      <c r="E97" s="15" t="s">
        <v>275</v>
      </c>
      <c r="F97" s="19" t="s">
        <v>254</v>
      </c>
      <c r="G97" s="19" t="s">
        <v>254</v>
      </c>
      <c r="H97" s="22" t="s">
        <v>255</v>
      </c>
    </row>
    <row r="98" spans="1:8" ht="30" customHeight="1">
      <c r="A98" s="11" t="s">
        <v>8</v>
      </c>
      <c r="B98" s="12">
        <v>96</v>
      </c>
      <c r="C98" s="11" t="s">
        <v>276</v>
      </c>
      <c r="D98" s="11" t="s">
        <v>27</v>
      </c>
      <c r="E98" s="15" t="s">
        <v>277</v>
      </c>
      <c r="F98" s="19" t="s">
        <v>254</v>
      </c>
      <c r="G98" s="19" t="s">
        <v>254</v>
      </c>
      <c r="H98" s="22" t="s">
        <v>255</v>
      </c>
    </row>
    <row r="99" spans="1:8" ht="30" customHeight="1">
      <c r="A99" s="11" t="s">
        <v>8</v>
      </c>
      <c r="B99" s="12">
        <v>97</v>
      </c>
      <c r="C99" s="11" t="s">
        <v>278</v>
      </c>
      <c r="D99" s="11" t="s">
        <v>27</v>
      </c>
      <c r="E99" s="15" t="s">
        <v>279</v>
      </c>
      <c r="F99" s="19" t="s">
        <v>254</v>
      </c>
      <c r="G99" s="19" t="s">
        <v>254</v>
      </c>
      <c r="H99" s="22" t="s">
        <v>255</v>
      </c>
    </row>
    <row r="100" spans="1:8" ht="30" customHeight="1">
      <c r="A100" s="11" t="s">
        <v>8</v>
      </c>
      <c r="B100" s="12">
        <v>98</v>
      </c>
      <c r="C100" s="11" t="s">
        <v>280</v>
      </c>
      <c r="D100" s="11" t="s">
        <v>10</v>
      </c>
      <c r="E100" s="15" t="s">
        <v>281</v>
      </c>
      <c r="F100" s="19" t="s">
        <v>254</v>
      </c>
      <c r="G100" s="19" t="s">
        <v>254</v>
      </c>
      <c r="H100" s="22" t="s">
        <v>255</v>
      </c>
    </row>
    <row r="101" spans="1:8" ht="30" customHeight="1">
      <c r="A101" s="11" t="s">
        <v>8</v>
      </c>
      <c r="B101" s="12">
        <v>99</v>
      </c>
      <c r="C101" s="11" t="s">
        <v>282</v>
      </c>
      <c r="D101" s="11" t="s">
        <v>10</v>
      </c>
      <c r="E101" s="15" t="s">
        <v>283</v>
      </c>
      <c r="F101" s="19" t="s">
        <v>254</v>
      </c>
      <c r="G101" s="19" t="s">
        <v>254</v>
      </c>
      <c r="H101" s="22" t="s">
        <v>255</v>
      </c>
    </row>
    <row r="102" spans="1:8" ht="30" customHeight="1">
      <c r="A102" s="11" t="s">
        <v>8</v>
      </c>
      <c r="B102" s="12">
        <v>100</v>
      </c>
      <c r="C102" s="11" t="s">
        <v>284</v>
      </c>
      <c r="D102" s="11" t="s">
        <v>10</v>
      </c>
      <c r="E102" s="15" t="s">
        <v>285</v>
      </c>
      <c r="F102" s="19" t="s">
        <v>254</v>
      </c>
      <c r="G102" s="19" t="s">
        <v>254</v>
      </c>
      <c r="H102" s="22" t="s">
        <v>255</v>
      </c>
    </row>
    <row r="103" spans="1:8" ht="30" customHeight="1">
      <c r="A103" s="11" t="s">
        <v>8</v>
      </c>
      <c r="B103" s="12">
        <v>101</v>
      </c>
      <c r="C103" s="11" t="s">
        <v>286</v>
      </c>
      <c r="D103" s="11" t="s">
        <v>10</v>
      </c>
      <c r="E103" s="15" t="s">
        <v>287</v>
      </c>
      <c r="F103" s="19" t="s">
        <v>254</v>
      </c>
      <c r="G103" s="19" t="s">
        <v>254</v>
      </c>
      <c r="H103" s="22" t="s">
        <v>255</v>
      </c>
    </row>
    <row r="104" spans="1:8" ht="30" customHeight="1">
      <c r="A104" s="11" t="s">
        <v>8</v>
      </c>
      <c r="B104" s="12">
        <v>102</v>
      </c>
      <c r="C104" s="11" t="s">
        <v>288</v>
      </c>
      <c r="D104" s="11" t="s">
        <v>27</v>
      </c>
      <c r="E104" s="15" t="s">
        <v>289</v>
      </c>
      <c r="F104" s="19" t="s">
        <v>254</v>
      </c>
      <c r="G104" s="19" t="s">
        <v>254</v>
      </c>
      <c r="H104" s="22" t="s">
        <v>255</v>
      </c>
    </row>
    <row r="105" spans="1:8" ht="30" customHeight="1">
      <c r="A105" s="11" t="s">
        <v>8</v>
      </c>
      <c r="B105" s="12">
        <v>103</v>
      </c>
      <c r="C105" s="11" t="s">
        <v>290</v>
      </c>
      <c r="D105" s="11" t="s">
        <v>10</v>
      </c>
      <c r="E105" s="15" t="s">
        <v>291</v>
      </c>
      <c r="F105" s="19" t="s">
        <v>254</v>
      </c>
      <c r="G105" s="19" t="s">
        <v>254</v>
      </c>
      <c r="H105" s="22" t="s">
        <v>255</v>
      </c>
    </row>
    <row r="106" spans="1:8" ht="30" customHeight="1">
      <c r="A106" s="11" t="s">
        <v>8</v>
      </c>
      <c r="B106" s="12">
        <v>104</v>
      </c>
      <c r="C106" s="11" t="s">
        <v>292</v>
      </c>
      <c r="D106" s="11" t="s">
        <v>10</v>
      </c>
      <c r="E106" s="15" t="s">
        <v>293</v>
      </c>
      <c r="F106" s="19" t="s">
        <v>254</v>
      </c>
      <c r="G106" s="19" t="s">
        <v>254</v>
      </c>
      <c r="H106" s="22" t="s">
        <v>255</v>
      </c>
    </row>
    <row r="107" spans="1:8" ht="30" customHeight="1">
      <c r="A107" s="11" t="s">
        <v>8</v>
      </c>
      <c r="B107" s="12">
        <v>105</v>
      </c>
      <c r="C107" s="11" t="s">
        <v>294</v>
      </c>
      <c r="D107" s="11" t="s">
        <v>10</v>
      </c>
      <c r="E107" s="15" t="s">
        <v>295</v>
      </c>
      <c r="F107" s="19" t="s">
        <v>254</v>
      </c>
      <c r="G107" s="19" t="s">
        <v>254</v>
      </c>
      <c r="H107" s="22" t="s">
        <v>255</v>
      </c>
    </row>
    <row r="108" spans="1:8" ht="30" customHeight="1">
      <c r="A108" s="11" t="s">
        <v>8</v>
      </c>
      <c r="B108" s="12">
        <v>106</v>
      </c>
      <c r="C108" s="11" t="s">
        <v>296</v>
      </c>
      <c r="D108" s="11" t="s">
        <v>10</v>
      </c>
      <c r="E108" s="15" t="s">
        <v>297</v>
      </c>
      <c r="F108" s="19" t="s">
        <v>254</v>
      </c>
      <c r="G108" s="19" t="s">
        <v>254</v>
      </c>
      <c r="H108" s="22" t="s">
        <v>255</v>
      </c>
    </row>
    <row r="109" spans="1:8" ht="30" customHeight="1">
      <c r="A109" s="11" t="s">
        <v>8</v>
      </c>
      <c r="B109" s="12">
        <v>107</v>
      </c>
      <c r="C109" s="11" t="s">
        <v>298</v>
      </c>
      <c r="D109" s="11" t="s">
        <v>10</v>
      </c>
      <c r="E109" s="15" t="s">
        <v>299</v>
      </c>
      <c r="F109" s="19" t="s">
        <v>254</v>
      </c>
      <c r="G109" s="19" t="s">
        <v>254</v>
      </c>
      <c r="H109" s="22" t="s">
        <v>255</v>
      </c>
    </row>
    <row r="110" spans="1:8" ht="30" customHeight="1">
      <c r="A110" s="11" t="s">
        <v>8</v>
      </c>
      <c r="B110" s="12">
        <v>108</v>
      </c>
      <c r="C110" s="11" t="s">
        <v>300</v>
      </c>
      <c r="D110" s="11" t="s">
        <v>27</v>
      </c>
      <c r="E110" s="15" t="s">
        <v>301</v>
      </c>
      <c r="F110" s="19" t="s">
        <v>254</v>
      </c>
      <c r="G110" s="19" t="s">
        <v>254</v>
      </c>
      <c r="H110" s="22" t="s">
        <v>255</v>
      </c>
    </row>
    <row r="111" spans="1:8" ht="30" customHeight="1">
      <c r="A111" s="11" t="s">
        <v>8</v>
      </c>
      <c r="B111" s="12">
        <v>109</v>
      </c>
      <c r="C111" s="11" t="s">
        <v>302</v>
      </c>
      <c r="D111" s="11" t="s">
        <v>27</v>
      </c>
      <c r="E111" s="15" t="s">
        <v>303</v>
      </c>
      <c r="F111" s="19" t="s">
        <v>254</v>
      </c>
      <c r="G111" s="19" t="s">
        <v>254</v>
      </c>
      <c r="H111" s="22" t="s">
        <v>255</v>
      </c>
    </row>
    <row r="112" spans="1:8" ht="30" customHeight="1">
      <c r="A112" s="11" t="s">
        <v>8</v>
      </c>
      <c r="B112" s="12">
        <v>110</v>
      </c>
      <c r="C112" s="11" t="s">
        <v>304</v>
      </c>
      <c r="D112" s="11" t="s">
        <v>10</v>
      </c>
      <c r="E112" s="15" t="s">
        <v>305</v>
      </c>
      <c r="F112" s="19" t="s">
        <v>254</v>
      </c>
      <c r="G112" s="19" t="s">
        <v>254</v>
      </c>
      <c r="H112" s="22" t="s">
        <v>255</v>
      </c>
    </row>
    <row r="113" spans="1:8" ht="30" customHeight="1">
      <c r="A113" s="11" t="s">
        <v>8</v>
      </c>
      <c r="B113" s="12">
        <v>111</v>
      </c>
      <c r="C113" s="11" t="s">
        <v>306</v>
      </c>
      <c r="D113" s="11" t="s">
        <v>10</v>
      </c>
      <c r="E113" s="15" t="s">
        <v>307</v>
      </c>
      <c r="F113" s="19" t="s">
        <v>254</v>
      </c>
      <c r="G113" s="19" t="s">
        <v>254</v>
      </c>
      <c r="H113" s="22" t="s">
        <v>255</v>
      </c>
    </row>
    <row r="114" spans="1:8" ht="30" customHeight="1">
      <c r="A114" s="11" t="s">
        <v>8</v>
      </c>
      <c r="B114" s="12">
        <v>112</v>
      </c>
      <c r="C114" s="11" t="s">
        <v>308</v>
      </c>
      <c r="D114" s="11" t="s">
        <v>27</v>
      </c>
      <c r="E114" s="15" t="s">
        <v>309</v>
      </c>
      <c r="F114" s="19" t="s">
        <v>254</v>
      </c>
      <c r="G114" s="19" t="s">
        <v>254</v>
      </c>
      <c r="H114" s="22" t="s">
        <v>255</v>
      </c>
    </row>
    <row r="115" spans="1:8" ht="30" customHeight="1">
      <c r="A115" s="11" t="s">
        <v>8</v>
      </c>
      <c r="B115" s="12">
        <v>113</v>
      </c>
      <c r="C115" s="11" t="s">
        <v>310</v>
      </c>
      <c r="D115" s="11" t="s">
        <v>10</v>
      </c>
      <c r="E115" s="15" t="s">
        <v>311</v>
      </c>
      <c r="F115" s="19" t="s">
        <v>254</v>
      </c>
      <c r="G115" s="19" t="s">
        <v>254</v>
      </c>
      <c r="H115" s="22" t="s">
        <v>255</v>
      </c>
    </row>
    <row r="116" spans="1:8" ht="30" customHeight="1">
      <c r="A116" s="11" t="s">
        <v>8</v>
      </c>
      <c r="B116" s="12">
        <v>114</v>
      </c>
      <c r="C116" s="11" t="s">
        <v>312</v>
      </c>
      <c r="D116" s="11" t="s">
        <v>10</v>
      </c>
      <c r="E116" s="15" t="s">
        <v>313</v>
      </c>
      <c r="F116" s="19" t="s">
        <v>254</v>
      </c>
      <c r="G116" s="19" t="s">
        <v>254</v>
      </c>
      <c r="H116" s="22" t="s">
        <v>255</v>
      </c>
    </row>
    <row r="117" spans="1:8" ht="30" customHeight="1">
      <c r="A117" s="11" t="s">
        <v>8</v>
      </c>
      <c r="B117" s="12">
        <v>115</v>
      </c>
      <c r="C117" s="11" t="s">
        <v>314</v>
      </c>
      <c r="D117" s="11" t="s">
        <v>10</v>
      </c>
      <c r="E117" s="15" t="s">
        <v>315</v>
      </c>
      <c r="F117" s="19" t="s">
        <v>254</v>
      </c>
      <c r="G117" s="19" t="s">
        <v>254</v>
      </c>
      <c r="H117" s="22" t="s">
        <v>255</v>
      </c>
    </row>
    <row r="118" spans="1:8" ht="30" customHeight="1">
      <c r="A118" s="11" t="s">
        <v>8</v>
      </c>
      <c r="B118" s="12">
        <v>116</v>
      </c>
      <c r="C118" s="11" t="s">
        <v>316</v>
      </c>
      <c r="D118" s="11" t="s">
        <v>27</v>
      </c>
      <c r="E118" s="15" t="s">
        <v>317</v>
      </c>
      <c r="F118" s="19" t="s">
        <v>254</v>
      </c>
      <c r="G118" s="19" t="s">
        <v>254</v>
      </c>
      <c r="H118" s="22" t="s">
        <v>255</v>
      </c>
    </row>
    <row r="119" spans="1:8" ht="30" customHeight="1">
      <c r="A119" s="11" t="s">
        <v>8</v>
      </c>
      <c r="B119" s="12">
        <v>117</v>
      </c>
      <c r="C119" s="11" t="s">
        <v>318</v>
      </c>
      <c r="D119" s="11" t="s">
        <v>27</v>
      </c>
      <c r="E119" s="15" t="s">
        <v>319</v>
      </c>
      <c r="F119" s="19" t="s">
        <v>254</v>
      </c>
      <c r="G119" s="19" t="s">
        <v>254</v>
      </c>
      <c r="H119" s="22" t="s">
        <v>255</v>
      </c>
    </row>
    <row r="120" spans="1:8" ht="30" customHeight="1">
      <c r="A120" s="11" t="s">
        <v>8</v>
      </c>
      <c r="B120" s="12">
        <v>118</v>
      </c>
      <c r="C120" s="11" t="s">
        <v>320</v>
      </c>
      <c r="D120" s="11" t="s">
        <v>10</v>
      </c>
      <c r="E120" s="15" t="s">
        <v>321</v>
      </c>
      <c r="F120" s="19" t="s">
        <v>254</v>
      </c>
      <c r="G120" s="19" t="s">
        <v>254</v>
      </c>
      <c r="H120" s="22" t="s">
        <v>255</v>
      </c>
    </row>
    <row r="121" spans="1:8" ht="30" customHeight="1">
      <c r="A121" s="11" t="s">
        <v>8</v>
      </c>
      <c r="B121" s="12">
        <v>119</v>
      </c>
      <c r="C121" s="11" t="s">
        <v>322</v>
      </c>
      <c r="D121" s="11" t="s">
        <v>27</v>
      </c>
      <c r="E121" s="15" t="s">
        <v>323</v>
      </c>
      <c r="F121" s="19" t="s">
        <v>254</v>
      </c>
      <c r="G121" s="19" t="s">
        <v>254</v>
      </c>
      <c r="H121" s="22" t="s">
        <v>255</v>
      </c>
    </row>
    <row r="122" spans="1:8" ht="30" customHeight="1">
      <c r="A122" s="11" t="s">
        <v>8</v>
      </c>
      <c r="B122" s="12">
        <v>120</v>
      </c>
      <c r="C122" s="11" t="s">
        <v>324</v>
      </c>
      <c r="D122" s="11" t="s">
        <v>27</v>
      </c>
      <c r="E122" s="15" t="s">
        <v>325</v>
      </c>
      <c r="F122" s="19" t="s">
        <v>254</v>
      </c>
      <c r="G122" s="19" t="s">
        <v>254</v>
      </c>
      <c r="H122" s="22" t="s">
        <v>255</v>
      </c>
    </row>
    <row r="123" spans="1:8" ht="30" customHeight="1">
      <c r="A123" s="11" t="s">
        <v>8</v>
      </c>
      <c r="B123" s="12">
        <v>121</v>
      </c>
      <c r="C123" s="11" t="s">
        <v>326</v>
      </c>
      <c r="D123" s="11" t="s">
        <v>27</v>
      </c>
      <c r="E123" s="15" t="s">
        <v>327</v>
      </c>
      <c r="F123" s="19" t="s">
        <v>254</v>
      </c>
      <c r="G123" s="19" t="s">
        <v>254</v>
      </c>
      <c r="H123" s="22" t="s">
        <v>255</v>
      </c>
    </row>
    <row r="124" spans="1:8" ht="30" customHeight="1">
      <c r="A124" s="11" t="s">
        <v>8</v>
      </c>
      <c r="B124" s="12">
        <v>122</v>
      </c>
      <c r="C124" s="11" t="s">
        <v>328</v>
      </c>
      <c r="D124" s="11" t="s">
        <v>10</v>
      </c>
      <c r="E124" s="15" t="s">
        <v>329</v>
      </c>
      <c r="F124" s="19" t="s">
        <v>254</v>
      </c>
      <c r="G124" s="19" t="s">
        <v>254</v>
      </c>
      <c r="H124" s="22" t="s">
        <v>255</v>
      </c>
    </row>
    <row r="125" spans="1:8" ht="30" customHeight="1">
      <c r="A125" s="11" t="s">
        <v>8</v>
      </c>
      <c r="B125" s="12">
        <v>123</v>
      </c>
      <c r="C125" s="11" t="s">
        <v>330</v>
      </c>
      <c r="D125" s="11" t="s">
        <v>27</v>
      </c>
      <c r="E125" s="15" t="s">
        <v>331</v>
      </c>
      <c r="F125" s="19" t="s">
        <v>254</v>
      </c>
      <c r="G125" s="19" t="s">
        <v>254</v>
      </c>
      <c r="H125" s="22" t="s">
        <v>255</v>
      </c>
    </row>
    <row r="126" spans="1:8" ht="30" customHeight="1">
      <c r="A126" s="11" t="s">
        <v>8</v>
      </c>
      <c r="B126" s="12">
        <v>124</v>
      </c>
      <c r="C126" s="11" t="s">
        <v>332</v>
      </c>
      <c r="D126" s="11" t="s">
        <v>10</v>
      </c>
      <c r="E126" s="15" t="s">
        <v>333</v>
      </c>
      <c r="F126" s="19" t="s">
        <v>254</v>
      </c>
      <c r="G126" s="19" t="s">
        <v>254</v>
      </c>
      <c r="H126" s="22" t="s">
        <v>255</v>
      </c>
    </row>
    <row r="127" spans="1:8" ht="30" customHeight="1">
      <c r="A127" s="11" t="s">
        <v>8</v>
      </c>
      <c r="B127" s="12">
        <v>125</v>
      </c>
      <c r="C127" s="11" t="s">
        <v>334</v>
      </c>
      <c r="D127" s="11" t="s">
        <v>10</v>
      </c>
      <c r="E127" s="15" t="s">
        <v>335</v>
      </c>
      <c r="F127" s="19" t="s">
        <v>254</v>
      </c>
      <c r="G127" s="19" t="s">
        <v>254</v>
      </c>
      <c r="H127" s="22" t="s">
        <v>255</v>
      </c>
    </row>
    <row r="128" spans="1:8" ht="30" customHeight="1">
      <c r="A128" s="11" t="s">
        <v>8</v>
      </c>
      <c r="B128" s="12">
        <v>126</v>
      </c>
      <c r="C128" s="11" t="s">
        <v>336</v>
      </c>
      <c r="D128" s="11" t="s">
        <v>27</v>
      </c>
      <c r="E128" s="15" t="s">
        <v>337</v>
      </c>
      <c r="F128" s="19" t="s">
        <v>254</v>
      </c>
      <c r="G128" s="19" t="s">
        <v>254</v>
      </c>
      <c r="H128" s="22" t="s">
        <v>255</v>
      </c>
    </row>
    <row r="129" spans="1:12" ht="30" customHeight="1">
      <c r="A129" s="11" t="s">
        <v>8</v>
      </c>
      <c r="B129" s="12">
        <v>127</v>
      </c>
      <c r="C129" s="11" t="s">
        <v>338</v>
      </c>
      <c r="D129" s="11" t="s">
        <v>10</v>
      </c>
      <c r="E129" s="15" t="s">
        <v>339</v>
      </c>
      <c r="F129" s="19" t="s">
        <v>254</v>
      </c>
      <c r="G129" s="19" t="s">
        <v>254</v>
      </c>
      <c r="H129" s="22" t="s">
        <v>255</v>
      </c>
    </row>
    <row r="130" spans="1:12" ht="30" customHeight="1">
      <c r="A130" s="11" t="s">
        <v>8</v>
      </c>
      <c r="B130" s="12">
        <v>128</v>
      </c>
      <c r="C130" s="11" t="s">
        <v>340</v>
      </c>
      <c r="D130" s="11" t="s">
        <v>10</v>
      </c>
      <c r="E130" s="15" t="s">
        <v>341</v>
      </c>
      <c r="F130" s="19" t="s">
        <v>254</v>
      </c>
      <c r="G130" s="19" t="s">
        <v>254</v>
      </c>
      <c r="H130" s="22" t="s">
        <v>255</v>
      </c>
    </row>
    <row r="131" spans="1:12" ht="30" customHeight="1">
      <c r="A131" s="11" t="s">
        <v>8</v>
      </c>
      <c r="B131" s="12">
        <v>129</v>
      </c>
      <c r="C131" s="11" t="s">
        <v>342</v>
      </c>
      <c r="D131" s="11" t="s">
        <v>10</v>
      </c>
      <c r="E131" s="15" t="s">
        <v>343</v>
      </c>
      <c r="F131" s="19" t="s">
        <v>254</v>
      </c>
      <c r="G131" s="19" t="s">
        <v>254</v>
      </c>
      <c r="H131" s="22" t="s">
        <v>255</v>
      </c>
    </row>
    <row r="132" spans="1:12" ht="30" customHeight="1">
      <c r="A132" s="11" t="s">
        <v>8</v>
      </c>
      <c r="B132" s="12">
        <v>130</v>
      </c>
      <c r="C132" s="11" t="s">
        <v>344</v>
      </c>
      <c r="D132" s="11" t="s">
        <v>10</v>
      </c>
      <c r="E132" s="15" t="s">
        <v>345</v>
      </c>
      <c r="F132" s="19" t="s">
        <v>254</v>
      </c>
      <c r="G132" s="19" t="s">
        <v>254</v>
      </c>
      <c r="H132" s="22" t="s">
        <v>255</v>
      </c>
    </row>
    <row r="133" spans="1:12" ht="30" customHeight="1">
      <c r="A133" s="11" t="s">
        <v>8</v>
      </c>
      <c r="B133" s="12">
        <v>131</v>
      </c>
      <c r="C133" s="11" t="s">
        <v>346</v>
      </c>
      <c r="D133" s="11" t="s">
        <v>27</v>
      </c>
      <c r="E133" s="15" t="s">
        <v>347</v>
      </c>
      <c r="F133" s="19" t="s">
        <v>254</v>
      </c>
      <c r="G133" s="19" t="s">
        <v>254</v>
      </c>
      <c r="H133" s="22" t="s">
        <v>255</v>
      </c>
    </row>
    <row r="134" spans="1:12" ht="30" customHeight="1">
      <c r="A134" s="11" t="s">
        <v>8</v>
      </c>
      <c r="B134" s="12">
        <v>132</v>
      </c>
      <c r="C134" s="11" t="s">
        <v>348</v>
      </c>
      <c r="D134" s="11" t="s">
        <v>10</v>
      </c>
      <c r="E134" s="15" t="s">
        <v>349</v>
      </c>
      <c r="F134" s="19" t="s">
        <v>254</v>
      </c>
      <c r="G134" s="19" t="s">
        <v>254</v>
      </c>
      <c r="H134" s="22" t="s">
        <v>255</v>
      </c>
    </row>
    <row r="135" spans="1:12" ht="30" customHeight="1">
      <c r="A135" s="11" t="s">
        <v>8</v>
      </c>
      <c r="B135" s="12">
        <v>133</v>
      </c>
      <c r="C135" s="11" t="s">
        <v>350</v>
      </c>
      <c r="D135" s="11" t="s">
        <v>27</v>
      </c>
      <c r="E135" s="15" t="s">
        <v>351</v>
      </c>
      <c r="F135" s="19" t="s">
        <v>254</v>
      </c>
      <c r="G135" s="19" t="s">
        <v>254</v>
      </c>
      <c r="H135" s="22" t="s">
        <v>255</v>
      </c>
    </row>
    <row r="136" spans="1:12" ht="30" customHeight="1">
      <c r="A136" s="11" t="s">
        <v>8</v>
      </c>
      <c r="B136" s="12">
        <v>134</v>
      </c>
      <c r="C136" s="11" t="s">
        <v>352</v>
      </c>
      <c r="D136" s="11" t="s">
        <v>10</v>
      </c>
      <c r="E136" s="15" t="s">
        <v>353</v>
      </c>
      <c r="F136" s="19" t="s">
        <v>254</v>
      </c>
      <c r="G136" s="19" t="s">
        <v>254</v>
      </c>
      <c r="H136" s="22" t="s">
        <v>255</v>
      </c>
    </row>
    <row r="137" spans="1:12" ht="30" customHeight="1">
      <c r="A137" s="11" t="s">
        <v>8</v>
      </c>
      <c r="B137" s="12">
        <v>135</v>
      </c>
      <c r="C137" s="11" t="s">
        <v>354</v>
      </c>
      <c r="D137" s="11" t="s">
        <v>27</v>
      </c>
      <c r="E137" s="15" t="s">
        <v>355</v>
      </c>
      <c r="F137" s="19" t="s">
        <v>254</v>
      </c>
      <c r="G137" s="19" t="s">
        <v>254</v>
      </c>
      <c r="H137" s="22" t="s">
        <v>255</v>
      </c>
    </row>
    <row r="138" spans="1:12" ht="30" customHeight="1">
      <c r="A138" s="11" t="s">
        <v>8</v>
      </c>
      <c r="B138" s="12">
        <v>136</v>
      </c>
      <c r="C138" s="11" t="s">
        <v>356</v>
      </c>
      <c r="D138" s="11" t="s">
        <v>10</v>
      </c>
      <c r="E138" s="15" t="s">
        <v>357</v>
      </c>
      <c r="F138" s="19" t="s">
        <v>254</v>
      </c>
      <c r="G138" s="19" t="s">
        <v>254</v>
      </c>
      <c r="H138" s="22" t="s">
        <v>255</v>
      </c>
    </row>
    <row r="139" spans="1:12" ht="30" customHeight="1">
      <c r="A139" s="11" t="s">
        <v>8</v>
      </c>
      <c r="B139" s="12">
        <v>137</v>
      </c>
      <c r="C139" s="11" t="s">
        <v>358</v>
      </c>
      <c r="D139" s="11" t="s">
        <v>27</v>
      </c>
      <c r="E139" s="15" t="s">
        <v>359</v>
      </c>
      <c r="F139" s="19" t="s">
        <v>254</v>
      </c>
      <c r="G139" s="19" t="s">
        <v>254</v>
      </c>
      <c r="H139" s="22" t="s">
        <v>255</v>
      </c>
    </row>
    <row r="140" spans="1:12" ht="30" customHeight="1">
      <c r="A140" s="11" t="s">
        <v>8</v>
      </c>
      <c r="B140" s="12">
        <v>138</v>
      </c>
      <c r="C140" s="11" t="s">
        <v>360</v>
      </c>
      <c r="D140" s="11" t="s">
        <v>10</v>
      </c>
      <c r="E140" s="15" t="s">
        <v>361</v>
      </c>
      <c r="F140" s="19" t="s">
        <v>254</v>
      </c>
      <c r="G140" s="19" t="s">
        <v>254</v>
      </c>
      <c r="H140" s="22" t="s">
        <v>255</v>
      </c>
    </row>
    <row r="141" spans="1:12" ht="30" customHeight="1">
      <c r="A141" s="11" t="s">
        <v>8</v>
      </c>
      <c r="B141" s="12">
        <v>139</v>
      </c>
      <c r="C141" s="11" t="s">
        <v>362</v>
      </c>
      <c r="D141" s="11" t="s">
        <v>27</v>
      </c>
      <c r="E141" s="15" t="s">
        <v>363</v>
      </c>
      <c r="F141" s="19" t="s">
        <v>254</v>
      </c>
      <c r="G141" s="19" t="s">
        <v>254</v>
      </c>
      <c r="H141" s="22" t="s">
        <v>255</v>
      </c>
    </row>
    <row r="142" spans="1:12" ht="30" customHeight="1">
      <c r="A142" s="11" t="s">
        <v>8</v>
      </c>
      <c r="B142" s="12">
        <v>140</v>
      </c>
      <c r="C142" s="11" t="s">
        <v>364</v>
      </c>
      <c r="D142" s="11" t="s">
        <v>27</v>
      </c>
      <c r="E142" s="15" t="s">
        <v>365</v>
      </c>
      <c r="F142" s="19" t="s">
        <v>254</v>
      </c>
      <c r="G142" s="19" t="s">
        <v>254</v>
      </c>
      <c r="H142" s="22" t="s">
        <v>255</v>
      </c>
    </row>
    <row r="143" spans="1:12" ht="30" customHeight="1">
      <c r="A143" s="11" t="s">
        <v>8</v>
      </c>
      <c r="B143" s="12">
        <v>141</v>
      </c>
      <c r="C143" s="11" t="s">
        <v>366</v>
      </c>
      <c r="D143" s="11" t="s">
        <v>10</v>
      </c>
      <c r="E143" s="15" t="s">
        <v>367</v>
      </c>
      <c r="F143" s="19" t="s">
        <v>254</v>
      </c>
      <c r="G143" s="19" t="s">
        <v>254</v>
      </c>
      <c r="H143" s="22" t="s">
        <v>255</v>
      </c>
    </row>
    <row r="144" spans="1:12" ht="30" customHeight="1">
      <c r="A144" s="11" t="s">
        <v>8</v>
      </c>
      <c r="B144" s="12">
        <v>142</v>
      </c>
      <c r="C144" s="11" t="s">
        <v>368</v>
      </c>
      <c r="D144" s="11" t="s">
        <v>27</v>
      </c>
      <c r="E144" s="15" t="s">
        <v>369</v>
      </c>
      <c r="F144" s="19" t="s">
        <v>254</v>
      </c>
      <c r="G144" s="19" t="s">
        <v>254</v>
      </c>
      <c r="H144" s="22" t="s">
        <v>255</v>
      </c>
      <c r="L144" s="21"/>
    </row>
    <row r="145" spans="1:12" ht="30" customHeight="1">
      <c r="A145" s="11" t="s">
        <v>8</v>
      </c>
      <c r="B145" s="12">
        <v>143</v>
      </c>
      <c r="C145" s="11" t="s">
        <v>370</v>
      </c>
      <c r="D145" s="11" t="s">
        <v>10</v>
      </c>
      <c r="E145" s="15" t="s">
        <v>371</v>
      </c>
      <c r="F145" s="19" t="s">
        <v>254</v>
      </c>
      <c r="G145" s="19" t="s">
        <v>254</v>
      </c>
      <c r="H145" s="22" t="s">
        <v>255</v>
      </c>
      <c r="L145" s="21"/>
    </row>
    <row r="146" spans="1:12" ht="30" customHeight="1">
      <c r="A146" s="11" t="s">
        <v>8</v>
      </c>
      <c r="B146" s="12">
        <v>144</v>
      </c>
      <c r="C146" s="11" t="s">
        <v>372</v>
      </c>
      <c r="D146" s="11" t="s">
        <v>10</v>
      </c>
      <c r="E146" s="15" t="s">
        <v>373</v>
      </c>
      <c r="F146" s="19" t="s">
        <v>254</v>
      </c>
      <c r="G146" s="19" t="s">
        <v>254</v>
      </c>
      <c r="H146" s="22" t="s">
        <v>255</v>
      </c>
    </row>
    <row r="147" spans="1:12" ht="30" customHeight="1">
      <c r="A147" s="11" t="s">
        <v>8</v>
      </c>
      <c r="B147" s="12">
        <v>145</v>
      </c>
      <c r="C147" s="11" t="s">
        <v>374</v>
      </c>
      <c r="D147" s="11" t="s">
        <v>10</v>
      </c>
      <c r="E147" s="15" t="s">
        <v>375</v>
      </c>
      <c r="F147" s="19" t="s">
        <v>254</v>
      </c>
      <c r="G147" s="19" t="s">
        <v>254</v>
      </c>
      <c r="H147" s="22" t="s">
        <v>255</v>
      </c>
    </row>
    <row r="148" spans="1:12" ht="30" customHeight="1">
      <c r="A148" s="11" t="s">
        <v>8</v>
      </c>
      <c r="B148" s="12">
        <v>146</v>
      </c>
      <c r="C148" s="11" t="s">
        <v>376</v>
      </c>
      <c r="D148" s="11" t="s">
        <v>10</v>
      </c>
      <c r="E148" s="15" t="s">
        <v>377</v>
      </c>
      <c r="F148" s="19" t="s">
        <v>254</v>
      </c>
      <c r="G148" s="19" t="s">
        <v>254</v>
      </c>
      <c r="H148" s="22" t="s">
        <v>255</v>
      </c>
    </row>
    <row r="149" spans="1:12" ht="30" customHeight="1">
      <c r="A149" s="11" t="s">
        <v>8</v>
      </c>
      <c r="B149" s="12">
        <v>147</v>
      </c>
      <c r="C149" s="11" t="s">
        <v>378</v>
      </c>
      <c r="D149" s="11" t="s">
        <v>10</v>
      </c>
      <c r="E149" s="15" t="s">
        <v>379</v>
      </c>
      <c r="F149" s="19" t="s">
        <v>254</v>
      </c>
      <c r="G149" s="19" t="s">
        <v>254</v>
      </c>
      <c r="H149" s="22" t="s">
        <v>255</v>
      </c>
    </row>
    <row r="150" spans="1:12" ht="30" customHeight="1">
      <c r="A150" s="11" t="s">
        <v>8</v>
      </c>
      <c r="B150" s="12">
        <v>148</v>
      </c>
      <c r="C150" s="11" t="s">
        <v>380</v>
      </c>
      <c r="D150" s="11" t="s">
        <v>10</v>
      </c>
      <c r="E150" s="15" t="s">
        <v>381</v>
      </c>
      <c r="F150" s="19" t="s">
        <v>254</v>
      </c>
      <c r="G150" s="19" t="s">
        <v>254</v>
      </c>
      <c r="H150" s="22" t="s">
        <v>255</v>
      </c>
    </row>
    <row r="151" spans="1:12" ht="30" customHeight="1">
      <c r="A151" s="11" t="s">
        <v>8</v>
      </c>
      <c r="B151" s="12">
        <v>149</v>
      </c>
      <c r="C151" s="11" t="s">
        <v>382</v>
      </c>
      <c r="D151" s="11" t="s">
        <v>27</v>
      </c>
      <c r="E151" s="15" t="s">
        <v>383</v>
      </c>
      <c r="F151" s="19" t="s">
        <v>254</v>
      </c>
      <c r="G151" s="19" t="s">
        <v>254</v>
      </c>
      <c r="H151" s="22" t="s">
        <v>255</v>
      </c>
    </row>
    <row r="152" spans="1:12" ht="30" customHeight="1">
      <c r="A152" s="11" t="s">
        <v>8</v>
      </c>
      <c r="B152" s="12">
        <v>150</v>
      </c>
      <c r="C152" s="11" t="s">
        <v>384</v>
      </c>
      <c r="D152" s="11" t="s">
        <v>27</v>
      </c>
      <c r="E152" s="15" t="s">
        <v>385</v>
      </c>
      <c r="F152" s="19" t="s">
        <v>254</v>
      </c>
      <c r="G152" s="19" t="s">
        <v>254</v>
      </c>
      <c r="H152" s="22" t="s">
        <v>255</v>
      </c>
    </row>
    <row r="153" spans="1:12" ht="30" customHeight="1">
      <c r="A153" s="11" t="s">
        <v>8</v>
      </c>
      <c r="B153" s="12">
        <v>151</v>
      </c>
      <c r="C153" s="11" t="s">
        <v>386</v>
      </c>
      <c r="D153" s="11" t="s">
        <v>27</v>
      </c>
      <c r="E153" s="15" t="s">
        <v>387</v>
      </c>
      <c r="F153" s="19" t="s">
        <v>254</v>
      </c>
      <c r="G153" s="19" t="s">
        <v>254</v>
      </c>
      <c r="H153" s="22" t="s">
        <v>255</v>
      </c>
    </row>
    <row r="154" spans="1:12" ht="30" customHeight="1">
      <c r="A154" s="11" t="s">
        <v>8</v>
      </c>
      <c r="B154" s="12">
        <v>152</v>
      </c>
      <c r="C154" s="11" t="s">
        <v>388</v>
      </c>
      <c r="D154" s="11" t="s">
        <v>10</v>
      </c>
      <c r="E154" s="15" t="s">
        <v>389</v>
      </c>
      <c r="F154" s="19" t="s">
        <v>254</v>
      </c>
      <c r="G154" s="19" t="s">
        <v>254</v>
      </c>
      <c r="H154" s="22" t="s">
        <v>255</v>
      </c>
    </row>
    <row r="155" spans="1:12" ht="30" customHeight="1">
      <c r="A155" s="11" t="s">
        <v>8</v>
      </c>
      <c r="B155" s="12">
        <v>153</v>
      </c>
      <c r="C155" s="11" t="s">
        <v>390</v>
      </c>
      <c r="D155" s="11" t="s">
        <v>10</v>
      </c>
      <c r="E155" s="15" t="s">
        <v>391</v>
      </c>
      <c r="F155" s="19" t="s">
        <v>254</v>
      </c>
      <c r="G155" s="19" t="s">
        <v>254</v>
      </c>
      <c r="H155" s="22" t="s">
        <v>255</v>
      </c>
    </row>
    <row r="156" spans="1:12" ht="30" customHeight="1">
      <c r="A156" s="11" t="s">
        <v>8</v>
      </c>
      <c r="B156" s="12">
        <v>154</v>
      </c>
      <c r="C156" s="11" t="s">
        <v>392</v>
      </c>
      <c r="D156" s="11" t="s">
        <v>10</v>
      </c>
      <c r="E156" s="15" t="s">
        <v>393</v>
      </c>
      <c r="F156" s="19" t="s">
        <v>254</v>
      </c>
      <c r="G156" s="19" t="s">
        <v>254</v>
      </c>
      <c r="H156" s="22" t="s">
        <v>255</v>
      </c>
    </row>
    <row r="157" spans="1:12" ht="30" customHeight="1">
      <c r="A157" s="11" t="s">
        <v>8</v>
      </c>
      <c r="B157" s="12">
        <v>155</v>
      </c>
      <c r="C157" s="11" t="s">
        <v>394</v>
      </c>
      <c r="D157" s="11" t="s">
        <v>10</v>
      </c>
      <c r="E157" s="15" t="s">
        <v>395</v>
      </c>
      <c r="F157" s="19" t="s">
        <v>254</v>
      </c>
      <c r="G157" s="19" t="s">
        <v>254</v>
      </c>
      <c r="H157" s="22" t="s">
        <v>255</v>
      </c>
    </row>
    <row r="158" spans="1:12" ht="30" customHeight="1">
      <c r="A158" s="11" t="s">
        <v>8</v>
      </c>
      <c r="B158" s="12">
        <v>156</v>
      </c>
      <c r="C158" s="11" t="s">
        <v>396</v>
      </c>
      <c r="D158" s="11" t="s">
        <v>10</v>
      </c>
      <c r="E158" s="15" t="s">
        <v>397</v>
      </c>
      <c r="F158" s="19" t="s">
        <v>254</v>
      </c>
      <c r="G158" s="19" t="s">
        <v>254</v>
      </c>
      <c r="H158" s="22" t="s">
        <v>255</v>
      </c>
    </row>
    <row r="159" spans="1:12" ht="30" customHeight="1">
      <c r="A159" s="11" t="s">
        <v>8</v>
      </c>
      <c r="B159" s="12">
        <v>157</v>
      </c>
      <c r="C159" s="11" t="s">
        <v>398</v>
      </c>
      <c r="D159" s="11" t="s">
        <v>10</v>
      </c>
      <c r="E159" s="15" t="s">
        <v>399</v>
      </c>
      <c r="F159" s="19" t="s">
        <v>254</v>
      </c>
      <c r="G159" s="19" t="s">
        <v>254</v>
      </c>
      <c r="H159" s="22" t="s">
        <v>255</v>
      </c>
    </row>
    <row r="160" spans="1:12" ht="30" customHeight="1">
      <c r="A160" s="11" t="s">
        <v>8</v>
      </c>
      <c r="B160" s="12">
        <v>158</v>
      </c>
      <c r="C160" s="11" t="s">
        <v>400</v>
      </c>
      <c r="D160" s="11" t="s">
        <v>10</v>
      </c>
      <c r="E160" s="15" t="s">
        <v>401</v>
      </c>
      <c r="F160" s="19" t="s">
        <v>254</v>
      </c>
      <c r="G160" s="19" t="s">
        <v>254</v>
      </c>
      <c r="H160" s="22" t="s">
        <v>255</v>
      </c>
    </row>
    <row r="161" spans="1:8" ht="30" customHeight="1">
      <c r="A161" s="11" t="s">
        <v>8</v>
      </c>
      <c r="B161" s="12">
        <v>159</v>
      </c>
      <c r="C161" s="11" t="s">
        <v>402</v>
      </c>
      <c r="D161" s="11" t="s">
        <v>27</v>
      </c>
      <c r="E161" s="15" t="s">
        <v>403</v>
      </c>
      <c r="F161" s="19" t="s">
        <v>254</v>
      </c>
      <c r="G161" s="19" t="s">
        <v>254</v>
      </c>
      <c r="H161" s="22" t="s">
        <v>255</v>
      </c>
    </row>
    <row r="162" spans="1:8" ht="30" customHeight="1">
      <c r="A162" s="11" t="s">
        <v>8</v>
      </c>
      <c r="B162" s="12">
        <v>160</v>
      </c>
      <c r="C162" s="11" t="s">
        <v>404</v>
      </c>
      <c r="D162" s="11" t="s">
        <v>27</v>
      </c>
      <c r="E162" s="15" t="s">
        <v>405</v>
      </c>
      <c r="F162" s="19" t="s">
        <v>254</v>
      </c>
      <c r="G162" s="19" t="s">
        <v>254</v>
      </c>
      <c r="H162" s="22" t="s">
        <v>255</v>
      </c>
    </row>
    <row r="163" spans="1:8" ht="30" customHeight="1">
      <c r="A163" s="11" t="s">
        <v>8</v>
      </c>
      <c r="B163" s="12">
        <v>161</v>
      </c>
      <c r="C163" s="11" t="s">
        <v>406</v>
      </c>
      <c r="D163" s="11" t="s">
        <v>10</v>
      </c>
      <c r="E163" s="15" t="s">
        <v>407</v>
      </c>
      <c r="F163" s="19" t="s">
        <v>254</v>
      </c>
      <c r="G163" s="19" t="s">
        <v>254</v>
      </c>
      <c r="H163" s="22" t="s">
        <v>255</v>
      </c>
    </row>
    <row r="164" spans="1:8" ht="30" customHeight="1">
      <c r="A164" s="11" t="s">
        <v>8</v>
      </c>
      <c r="B164" s="12">
        <v>162</v>
      </c>
      <c r="C164" s="11" t="s">
        <v>408</v>
      </c>
      <c r="D164" s="11" t="s">
        <v>10</v>
      </c>
      <c r="E164" s="15" t="s">
        <v>409</v>
      </c>
      <c r="F164" s="19" t="s">
        <v>254</v>
      </c>
      <c r="G164" s="19" t="s">
        <v>254</v>
      </c>
      <c r="H164" s="22" t="s">
        <v>255</v>
      </c>
    </row>
    <row r="165" spans="1:8" ht="30" customHeight="1">
      <c r="A165" s="11" t="s">
        <v>8</v>
      </c>
      <c r="B165" s="12">
        <v>163</v>
      </c>
      <c r="C165" s="11" t="s">
        <v>410</v>
      </c>
      <c r="D165" s="11" t="s">
        <v>10</v>
      </c>
      <c r="E165" s="15" t="s">
        <v>411</v>
      </c>
      <c r="F165" s="19" t="s">
        <v>254</v>
      </c>
      <c r="G165" s="19" t="s">
        <v>254</v>
      </c>
      <c r="H165" s="22" t="s">
        <v>255</v>
      </c>
    </row>
    <row r="166" spans="1:8" ht="30" customHeight="1">
      <c r="A166" s="11" t="s">
        <v>8</v>
      </c>
      <c r="B166" s="12">
        <v>164</v>
      </c>
      <c r="C166" s="11" t="s">
        <v>412</v>
      </c>
      <c r="D166" s="11" t="s">
        <v>27</v>
      </c>
      <c r="E166" s="15" t="s">
        <v>413</v>
      </c>
      <c r="F166" s="19" t="s">
        <v>254</v>
      </c>
      <c r="G166" s="19" t="s">
        <v>254</v>
      </c>
      <c r="H166" s="22" t="s">
        <v>255</v>
      </c>
    </row>
    <row r="167" spans="1:8" ht="30" customHeight="1">
      <c r="A167" s="11" t="s">
        <v>8</v>
      </c>
      <c r="B167" s="12">
        <v>165</v>
      </c>
      <c r="C167" s="11" t="s">
        <v>414</v>
      </c>
      <c r="D167" s="11" t="s">
        <v>10</v>
      </c>
      <c r="E167" s="15" t="s">
        <v>415</v>
      </c>
      <c r="F167" s="19" t="s">
        <v>254</v>
      </c>
      <c r="G167" s="19" t="s">
        <v>254</v>
      </c>
      <c r="H167" s="22" t="s">
        <v>255</v>
      </c>
    </row>
    <row r="168" spans="1:8" ht="30" customHeight="1">
      <c r="A168" s="11" t="s">
        <v>8</v>
      </c>
      <c r="B168" s="12">
        <v>166</v>
      </c>
      <c r="C168" s="11" t="s">
        <v>416</v>
      </c>
      <c r="D168" s="11" t="s">
        <v>10</v>
      </c>
      <c r="E168" s="15" t="s">
        <v>417</v>
      </c>
      <c r="F168" s="19" t="s">
        <v>254</v>
      </c>
      <c r="G168" s="19" t="s">
        <v>254</v>
      </c>
      <c r="H168" s="22" t="s">
        <v>255</v>
      </c>
    </row>
    <row r="169" spans="1:8" ht="30" customHeight="1">
      <c r="A169" s="11" t="s">
        <v>8</v>
      </c>
      <c r="B169" s="12">
        <v>167</v>
      </c>
      <c r="C169" s="11" t="s">
        <v>418</v>
      </c>
      <c r="D169" s="11" t="s">
        <v>27</v>
      </c>
      <c r="E169" s="15" t="s">
        <v>419</v>
      </c>
      <c r="F169" s="19" t="s">
        <v>254</v>
      </c>
      <c r="G169" s="19" t="s">
        <v>254</v>
      </c>
      <c r="H169" s="22" t="s">
        <v>255</v>
      </c>
    </row>
    <row r="170" spans="1:8" ht="30" customHeight="1">
      <c r="A170" s="11" t="s">
        <v>8</v>
      </c>
      <c r="B170" s="12">
        <v>168</v>
      </c>
      <c r="C170" s="11" t="s">
        <v>420</v>
      </c>
      <c r="D170" s="11" t="s">
        <v>10</v>
      </c>
      <c r="E170" s="15" t="s">
        <v>421</v>
      </c>
      <c r="F170" s="19" t="s">
        <v>254</v>
      </c>
      <c r="G170" s="19" t="s">
        <v>254</v>
      </c>
      <c r="H170" s="22" t="s">
        <v>255</v>
      </c>
    </row>
    <row r="171" spans="1:8" ht="30" customHeight="1">
      <c r="A171" s="11" t="s">
        <v>8</v>
      </c>
      <c r="B171" s="12">
        <v>169</v>
      </c>
      <c r="C171" s="11" t="s">
        <v>422</v>
      </c>
      <c r="D171" s="11" t="s">
        <v>27</v>
      </c>
      <c r="E171" s="15" t="s">
        <v>423</v>
      </c>
      <c r="F171" s="19" t="s">
        <v>254</v>
      </c>
      <c r="G171" s="19" t="s">
        <v>254</v>
      </c>
      <c r="H171" s="22" t="s">
        <v>255</v>
      </c>
    </row>
    <row r="172" spans="1:8" ht="30" customHeight="1">
      <c r="A172" s="11" t="s">
        <v>8</v>
      </c>
      <c r="B172" s="12">
        <v>170</v>
      </c>
      <c r="C172" s="11" t="s">
        <v>424</v>
      </c>
      <c r="D172" s="11" t="s">
        <v>10</v>
      </c>
      <c r="E172" s="15" t="s">
        <v>425</v>
      </c>
      <c r="F172" s="19" t="s">
        <v>254</v>
      </c>
      <c r="G172" s="19" t="s">
        <v>254</v>
      </c>
      <c r="H172" s="22" t="s">
        <v>255</v>
      </c>
    </row>
    <row r="173" spans="1:8" ht="30" customHeight="1">
      <c r="A173" s="11" t="s">
        <v>8</v>
      </c>
      <c r="B173" s="12">
        <v>171</v>
      </c>
      <c r="C173" s="11" t="s">
        <v>426</v>
      </c>
      <c r="D173" s="11" t="s">
        <v>10</v>
      </c>
      <c r="E173" s="15" t="s">
        <v>427</v>
      </c>
      <c r="F173" s="19" t="s">
        <v>254</v>
      </c>
      <c r="G173" s="19" t="s">
        <v>254</v>
      </c>
      <c r="H173" s="22" t="s">
        <v>255</v>
      </c>
    </row>
    <row r="174" spans="1:8" ht="30" customHeight="1">
      <c r="A174" s="11" t="s">
        <v>8</v>
      </c>
      <c r="B174" s="12">
        <v>172</v>
      </c>
      <c r="C174" s="11" t="s">
        <v>428</v>
      </c>
      <c r="D174" s="11" t="s">
        <v>27</v>
      </c>
      <c r="E174" s="15" t="s">
        <v>429</v>
      </c>
      <c r="F174" s="19" t="s">
        <v>254</v>
      </c>
      <c r="G174" s="19" t="s">
        <v>254</v>
      </c>
      <c r="H174" s="22" t="s">
        <v>255</v>
      </c>
    </row>
    <row r="175" spans="1:8" ht="30" customHeight="1">
      <c r="A175" s="11" t="s">
        <v>8</v>
      </c>
      <c r="B175" s="12">
        <v>173</v>
      </c>
      <c r="C175" s="11" t="s">
        <v>430</v>
      </c>
      <c r="D175" s="11" t="s">
        <v>10</v>
      </c>
      <c r="E175" s="15" t="s">
        <v>431</v>
      </c>
      <c r="F175" s="19" t="s">
        <v>254</v>
      </c>
      <c r="G175" s="19" t="s">
        <v>254</v>
      </c>
      <c r="H175" s="22" t="s">
        <v>255</v>
      </c>
    </row>
    <row r="176" spans="1:8" ht="18.95" customHeight="1">
      <c r="A176" s="24" t="s">
        <v>432</v>
      </c>
      <c r="B176" s="24"/>
      <c r="C176" s="24"/>
      <c r="D176" s="24"/>
      <c r="E176" s="24"/>
      <c r="F176" s="24"/>
      <c r="G176" s="24"/>
      <c r="H176" s="24"/>
    </row>
  </sheetData>
  <sortState ref="L14:L86">
    <sortCondition descending="1" ref="L14"/>
  </sortState>
  <mergeCells count="2">
    <mergeCell ref="A1:H1"/>
    <mergeCell ref="A176:H176"/>
  </mergeCells>
  <phoneticPr fontId="9" type="noConversion"/>
  <conditionalFormatting sqref="C3:C14">
    <cfRule type="duplicateValues" dxfId="2" priority="7"/>
  </conditionalFormatting>
  <conditionalFormatting sqref="C15:C175">
    <cfRule type="duplicateValues" dxfId="1" priority="2"/>
  </conditionalFormatting>
  <conditionalFormatting sqref="L14:L86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youcai</cp:lastModifiedBy>
  <cp:lastPrinted>2020-10-26T03:53:14Z</cp:lastPrinted>
  <dcterms:created xsi:type="dcterms:W3CDTF">2020-04-01T07:27:00Z</dcterms:created>
  <dcterms:modified xsi:type="dcterms:W3CDTF">2020-10-26T03:56:07Z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2052-10.8.0.5918</vt:lpwstr>
  </property>
</Properties>
</file>